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385" windowHeight="7950" tabRatio="676"/>
  </bookViews>
  <sheets>
    <sheet name="贵阳市" sheetId="5" r:id="rId1"/>
    <sheet name="遵义市" sheetId="10" r:id="rId2"/>
    <sheet name="安顺市" sheetId="2" r:id="rId3"/>
    <sheet name="黔南州" sheetId="6" r:id="rId4"/>
    <sheet name="黔东南州" sheetId="1" r:id="rId5"/>
    <sheet name="铜仁市" sheetId="8" r:id="rId6"/>
    <sheet name="毕节市" sheetId="3" r:id="rId7"/>
    <sheet name="六盘水市" sheetId="4" r:id="rId8"/>
    <sheet name="黔西南州" sheetId="7" r:id="rId9"/>
  </sheets>
  <calcPr calcId="125725"/>
</workbook>
</file>

<file path=xl/sharedStrings.xml><?xml version="1.0" encoding="utf-8"?>
<sst xmlns="http://schemas.openxmlformats.org/spreadsheetml/2006/main" count="3069" uniqueCount="1743">
  <si>
    <r>
      <rPr>
        <sz val="14"/>
        <color theme="1"/>
        <rFont val="黑体"/>
        <charset val="134"/>
      </rPr>
      <t>贵州省</t>
    </r>
    <r>
      <rPr>
        <sz val="14"/>
        <rFont val="黑体"/>
        <charset val="134"/>
      </rPr>
      <t>贵阳市</t>
    </r>
    <r>
      <rPr>
        <sz val="14"/>
        <color theme="1"/>
        <rFont val="黑体"/>
        <charset val="134"/>
      </rPr>
      <t>2019年度第二批国家综合性消防
救援队伍消防员招录面试名单及考场划分</t>
    </r>
  </si>
  <si>
    <t>序号</t>
  </si>
  <si>
    <t>姓名</t>
  </si>
  <si>
    <t>准证号码</t>
  </si>
  <si>
    <t>面试地点</t>
  </si>
  <si>
    <t>面试考场</t>
  </si>
  <si>
    <t>林思文</t>
  </si>
  <si>
    <t>201922200012</t>
  </si>
  <si>
    <t>贵阳市观山湖区消防大队（观山湖区金朱西路1号）</t>
  </si>
  <si>
    <t>聂琮霖</t>
  </si>
  <si>
    <t>201922200209</t>
  </si>
  <si>
    <t>刘贵</t>
  </si>
  <si>
    <t>201922200886</t>
  </si>
  <si>
    <t>陈启一</t>
  </si>
  <si>
    <t>201922200969</t>
  </si>
  <si>
    <t>黎应</t>
  </si>
  <si>
    <t>201922201922</t>
  </si>
  <si>
    <t>曹仕伟</t>
  </si>
  <si>
    <t>201922202244</t>
  </si>
  <si>
    <t>廖旻昊</t>
  </si>
  <si>
    <t>201922202378</t>
  </si>
  <si>
    <t>宋晖</t>
  </si>
  <si>
    <t>201922202832</t>
  </si>
  <si>
    <t>王志雄</t>
  </si>
  <si>
    <t>201922203445</t>
  </si>
  <si>
    <t>何铝</t>
  </si>
  <si>
    <t>201922204229</t>
  </si>
  <si>
    <t>龙谌卓</t>
  </si>
  <si>
    <t>201922204866</t>
  </si>
  <si>
    <t>邰秀华</t>
  </si>
  <si>
    <t>201922205133</t>
  </si>
  <si>
    <t>郭俊成</t>
  </si>
  <si>
    <t>201922205691</t>
  </si>
  <si>
    <t>陶建飞</t>
  </si>
  <si>
    <t>201922201040</t>
  </si>
  <si>
    <t>王世豪</t>
  </si>
  <si>
    <t>201922201953</t>
  </si>
  <si>
    <t>夏强</t>
  </si>
  <si>
    <t>201922202007</t>
  </si>
  <si>
    <t>方杰</t>
  </si>
  <si>
    <t>201922202152</t>
  </si>
  <si>
    <t>任山</t>
  </si>
  <si>
    <t>201922203463</t>
  </si>
  <si>
    <t>蒋林</t>
  </si>
  <si>
    <t>201922205303</t>
  </si>
  <si>
    <t>潘旋</t>
  </si>
  <si>
    <t>201922205344</t>
  </si>
  <si>
    <t>张函奇</t>
  </si>
  <si>
    <t>201922201195</t>
  </si>
  <si>
    <t>刘佳旺</t>
  </si>
  <si>
    <t>201922201356</t>
  </si>
  <si>
    <t>张迈</t>
  </si>
  <si>
    <t>201922201616</t>
  </si>
  <si>
    <t>冉颜康</t>
  </si>
  <si>
    <t>201922202422</t>
  </si>
  <si>
    <t>唐建凯</t>
  </si>
  <si>
    <t>201922202571</t>
  </si>
  <si>
    <t>赵华刚</t>
  </si>
  <si>
    <t>201922202599</t>
  </si>
  <si>
    <t>胡圣文</t>
  </si>
  <si>
    <t>201922204053</t>
  </si>
  <si>
    <t>鄢忠祥</t>
  </si>
  <si>
    <t>201922200480</t>
  </si>
  <si>
    <t>陈辉</t>
  </si>
  <si>
    <t>201922200570</t>
  </si>
  <si>
    <t>谌龙</t>
  </si>
  <si>
    <t>201922200887</t>
  </si>
  <si>
    <t>何穷力</t>
  </si>
  <si>
    <t>201922203689</t>
  </si>
  <si>
    <t>杨维新</t>
  </si>
  <si>
    <t>201922204475</t>
  </si>
  <si>
    <t>杨厅</t>
  </si>
  <si>
    <t>201922200981</t>
  </si>
  <si>
    <t>高思文</t>
  </si>
  <si>
    <t>201922202166</t>
  </si>
  <si>
    <t>丁玺玉</t>
  </si>
  <si>
    <t>201922202565</t>
  </si>
  <si>
    <t>熊丰</t>
  </si>
  <si>
    <t>201922202602</t>
  </si>
  <si>
    <t>周文</t>
  </si>
  <si>
    <t>201922202866</t>
  </si>
  <si>
    <t>刘杰</t>
  </si>
  <si>
    <t>201922204210</t>
  </si>
  <si>
    <t>王忠语</t>
  </si>
  <si>
    <r>
      <rPr>
        <sz val="10"/>
        <color indexed="8"/>
        <rFont val="Arial"/>
        <family val="2"/>
      </rPr>
      <t> </t>
    </r>
    <r>
      <rPr>
        <sz val="10"/>
        <color theme="1"/>
        <rFont val="仿宋"/>
        <charset val="134"/>
      </rPr>
      <t>201922204317</t>
    </r>
  </si>
  <si>
    <t>杨鹏</t>
  </si>
  <si>
    <t>201922204341</t>
  </si>
  <si>
    <t>杜安翔</t>
  </si>
  <si>
    <t>201922200239</t>
  </si>
  <si>
    <t>熊德江</t>
  </si>
  <si>
    <t>201922200445</t>
  </si>
  <si>
    <t>罗劲松</t>
  </si>
  <si>
    <t>201922200521</t>
  </si>
  <si>
    <t>熊江明</t>
  </si>
  <si>
    <t>201922201359</t>
  </si>
  <si>
    <t>杨欢</t>
  </si>
  <si>
    <t>201922203548</t>
  </si>
  <si>
    <t>陈小超</t>
  </si>
  <si>
    <t>201922203804</t>
  </si>
  <si>
    <t>龙培恺</t>
  </si>
  <si>
    <t>201922204521</t>
  </si>
  <si>
    <t>于明亮</t>
  </si>
  <si>
    <t>201922204567</t>
  </si>
  <si>
    <t>薛靖</t>
  </si>
  <si>
    <t>201922205525</t>
  </si>
  <si>
    <t>蒋瑞宏</t>
  </si>
  <si>
    <t>201922205559</t>
  </si>
  <si>
    <t>莫涛</t>
  </si>
  <si>
    <t>201922200533</t>
  </si>
  <si>
    <t>王喜</t>
  </si>
  <si>
    <t>201922200597</t>
  </si>
  <si>
    <t>王治桐</t>
  </si>
  <si>
    <t>201922200795</t>
  </si>
  <si>
    <t>杨应涛</t>
  </si>
  <si>
    <t>201922200921</t>
  </si>
  <si>
    <t>徐江庭</t>
  </si>
  <si>
    <t>201922201091</t>
  </si>
  <si>
    <t>王海涛</t>
  </si>
  <si>
    <t>201922201973</t>
  </si>
  <si>
    <t>潘鑫</t>
  </si>
  <si>
    <t>201922202488</t>
  </si>
  <si>
    <t>敖洋</t>
  </si>
  <si>
    <t>201922202595</t>
  </si>
  <si>
    <t>罗源泉</t>
  </si>
  <si>
    <t>201922202765</t>
  </si>
  <si>
    <t>黄进</t>
  </si>
  <si>
    <t>201922203206</t>
  </si>
  <si>
    <t>龙涛</t>
  </si>
  <si>
    <t>201922203279</t>
  </si>
  <si>
    <t>刘帅</t>
  </si>
  <si>
    <t>201922203425</t>
  </si>
  <si>
    <t>李金钊</t>
  </si>
  <si>
    <t>201922204632</t>
  </si>
  <si>
    <t>左元仁</t>
  </si>
  <si>
    <t>201922205545</t>
  </si>
  <si>
    <t>杜星毅</t>
  </si>
  <si>
    <t>201922201299</t>
  </si>
  <si>
    <t>陈华</t>
  </si>
  <si>
    <t>201922205580</t>
  </si>
  <si>
    <t>雷祥</t>
  </si>
  <si>
    <t>201922200230</t>
  </si>
  <si>
    <t>姚伟</t>
  </si>
  <si>
    <t>201922201669</t>
  </si>
  <si>
    <t>王维</t>
  </si>
  <si>
    <t>201922201993</t>
  </si>
  <si>
    <t>胡杰</t>
  </si>
  <si>
    <t>201922204583</t>
  </si>
  <si>
    <t>秦伟</t>
  </si>
  <si>
    <t>201922204821</t>
  </si>
  <si>
    <t>康忠海</t>
  </si>
  <si>
    <t>201922205636</t>
  </si>
  <si>
    <t>任源</t>
  </si>
  <si>
    <t>201922200626</t>
  </si>
  <si>
    <t>曾家江</t>
  </si>
  <si>
    <t>201922202717</t>
  </si>
  <si>
    <t>颜鑫</t>
  </si>
  <si>
    <t>201922202809</t>
  </si>
  <si>
    <t>张朝宇</t>
  </si>
  <si>
    <t>201922204026</t>
  </si>
  <si>
    <t>方成韬</t>
  </si>
  <si>
    <t>201922204195</t>
  </si>
  <si>
    <t>刘良驹</t>
  </si>
  <si>
    <t>201922205107</t>
  </si>
  <si>
    <t>陈华勋</t>
  </si>
  <si>
    <t>201921201522</t>
  </si>
  <si>
    <t>王庆筑</t>
  </si>
  <si>
    <t>201922204524</t>
  </si>
  <si>
    <t>周浩</t>
  </si>
  <si>
    <t>201922200176</t>
  </si>
  <si>
    <t>杨玉蛟</t>
  </si>
  <si>
    <t>201922203859</t>
  </si>
  <si>
    <t>黄晨</t>
  </si>
  <si>
    <t>201922205279</t>
  </si>
  <si>
    <t>黄峰</t>
  </si>
  <si>
    <t>201922201999</t>
  </si>
  <si>
    <t>敖磊</t>
  </si>
  <si>
    <t>201922203173</t>
  </si>
  <si>
    <t>黄威龙</t>
  </si>
  <si>
    <t>201922204770</t>
  </si>
  <si>
    <t>冉杰</t>
  </si>
  <si>
    <t>201922201202</t>
  </si>
  <si>
    <t>杨集苒</t>
  </si>
  <si>
    <t>201922202968</t>
  </si>
  <si>
    <t>王继龙</t>
  </si>
  <si>
    <t>201922200704</t>
  </si>
  <si>
    <t>尹惠民</t>
  </si>
  <si>
    <t>201922201437</t>
  </si>
  <si>
    <t>江春文</t>
  </si>
  <si>
    <t>201922203162</t>
  </si>
  <si>
    <t>徐杰</t>
  </si>
  <si>
    <t>201922200002</t>
  </si>
  <si>
    <t>陈肇鑫</t>
  </si>
  <si>
    <t>201922201550</t>
  </si>
  <si>
    <t>李建哲</t>
  </si>
  <si>
    <t>201922201819</t>
  </si>
  <si>
    <t>付兴伟</t>
  </si>
  <si>
    <t>201922201010</t>
  </si>
  <si>
    <t>孙胤杰</t>
  </si>
  <si>
    <t>201922200712</t>
  </si>
  <si>
    <t>唐星星</t>
  </si>
  <si>
    <t>201922203557</t>
  </si>
  <si>
    <t>杨应炳</t>
  </si>
  <si>
    <t>201922203699</t>
  </si>
  <si>
    <t>王颖玄</t>
  </si>
  <si>
    <t>201922201667</t>
  </si>
  <si>
    <t>操卓君</t>
  </si>
  <si>
    <t>201922262628</t>
  </si>
  <si>
    <t>罗超</t>
  </si>
  <si>
    <t>201922205172</t>
  </si>
  <si>
    <t>刘彦麟</t>
  </si>
  <si>
    <t>201922205111</t>
  </si>
  <si>
    <t>常国栋</t>
  </si>
  <si>
    <t>201922202848</t>
  </si>
  <si>
    <t>李馥克</t>
  </si>
  <si>
    <t>201922204573</t>
  </si>
  <si>
    <t>李洪成</t>
  </si>
  <si>
    <t>201922204572</t>
  </si>
  <si>
    <t>陈都</t>
  </si>
  <si>
    <t>201922202101</t>
  </si>
  <si>
    <t>胡路遥</t>
  </si>
  <si>
    <t>201922204068</t>
  </si>
  <si>
    <t>许礼</t>
  </si>
  <si>
    <t>201922204287</t>
  </si>
  <si>
    <t>张雪</t>
  </si>
  <si>
    <t>201922204616</t>
  </si>
  <si>
    <t>易有祥</t>
  </si>
  <si>
    <t>201922001904</t>
  </si>
  <si>
    <t>彭攀文</t>
  </si>
  <si>
    <t>201923201708</t>
  </si>
  <si>
    <t>冯涛</t>
  </si>
  <si>
    <t>201922203449</t>
  </si>
  <si>
    <t>何玉韩</t>
  </si>
  <si>
    <t>201922201145</t>
  </si>
  <si>
    <t>朱正棋</t>
  </si>
  <si>
    <t>201922201788</t>
  </si>
  <si>
    <t>向虹嘉</t>
  </si>
  <si>
    <t>201922201480</t>
  </si>
  <si>
    <t>黄霖</t>
  </si>
  <si>
    <t>201922201005</t>
  </si>
  <si>
    <t>舒万豪</t>
  </si>
  <si>
    <t>201922202542</t>
  </si>
  <si>
    <t>王昌贤</t>
  </si>
  <si>
    <t>201922201721</t>
  </si>
  <si>
    <r>
      <rPr>
        <sz val="14"/>
        <color theme="1"/>
        <rFont val="黑体"/>
        <charset val="134"/>
      </rPr>
      <t>贵州省遵义</t>
    </r>
    <r>
      <rPr>
        <sz val="14"/>
        <rFont val="黑体"/>
        <charset val="134"/>
      </rPr>
      <t>市</t>
    </r>
    <r>
      <rPr>
        <sz val="14"/>
        <color theme="1"/>
        <rFont val="黑体"/>
        <charset val="134"/>
      </rPr>
      <t>2019年度第二批国家综合性消防
救援队伍消防员招录面试名单及考场划分</t>
    </r>
  </si>
  <si>
    <t>候考室</t>
  </si>
  <si>
    <t>王超</t>
  </si>
  <si>
    <t>201922205961</t>
  </si>
  <si>
    <t>遵义市汇川区红河路特勤中队</t>
  </si>
  <si>
    <t>朱元顺</t>
  </si>
  <si>
    <t>201922205928</t>
  </si>
  <si>
    <t>刘兵</t>
  </si>
  <si>
    <t>201922205882</t>
  </si>
  <si>
    <t>吴路朋</t>
  </si>
  <si>
    <t>201922205785</t>
  </si>
  <si>
    <t>丁顺吉</t>
  </si>
  <si>
    <t>201922205758</t>
  </si>
  <si>
    <t>赵乾超</t>
  </si>
  <si>
    <t>201922205703</t>
  </si>
  <si>
    <t>周帅</t>
  </si>
  <si>
    <t>201922205696</t>
  </si>
  <si>
    <t>杨升</t>
  </si>
  <si>
    <t>201922205649</t>
  </si>
  <si>
    <t>罗杨</t>
  </si>
  <si>
    <t>201922205555</t>
  </si>
  <si>
    <t>刘照巡</t>
  </si>
  <si>
    <t>201922205500</t>
  </si>
  <si>
    <t>杨雕</t>
  </si>
  <si>
    <t>201922205490</t>
  </si>
  <si>
    <t>何毅</t>
  </si>
  <si>
    <t>201922205484</t>
  </si>
  <si>
    <t>莫佳顺</t>
  </si>
  <si>
    <t>201922205451</t>
  </si>
  <si>
    <t>兰辉</t>
  </si>
  <si>
    <t>201922205439</t>
  </si>
  <si>
    <t>陈云波</t>
  </si>
  <si>
    <t>201922205376</t>
  </si>
  <si>
    <t>袁鹏</t>
  </si>
  <si>
    <t>201922205373</t>
  </si>
  <si>
    <t>孙蛟</t>
  </si>
  <si>
    <t>201922205352</t>
  </si>
  <si>
    <t>王祖勋</t>
  </si>
  <si>
    <t>201922205324</t>
  </si>
  <si>
    <t>夏天运</t>
  </si>
  <si>
    <t>201922205260</t>
  </si>
  <si>
    <t>陈军儒</t>
  </si>
  <si>
    <t>201922205237</t>
  </si>
  <si>
    <t>蔡乐</t>
  </si>
  <si>
    <t>201922205224</t>
  </si>
  <si>
    <t>程焱</t>
  </si>
  <si>
    <t>201922205203</t>
  </si>
  <si>
    <t>卞铝磊</t>
  </si>
  <si>
    <t>201922205181</t>
  </si>
  <si>
    <t>邓恩涛</t>
  </si>
  <si>
    <t>201922205115</t>
  </si>
  <si>
    <t>滕木</t>
  </si>
  <si>
    <t>201922205101</t>
  </si>
  <si>
    <t>汪家林</t>
  </si>
  <si>
    <t>201922204932</t>
  </si>
  <si>
    <t>黄慰庭</t>
  </si>
  <si>
    <t>201922204660</t>
  </si>
  <si>
    <t>肖峰</t>
  </si>
  <si>
    <t>201922204458</t>
  </si>
  <si>
    <t>余浪浪</t>
  </si>
  <si>
    <t>201922204451</t>
  </si>
  <si>
    <t>潘培瑜</t>
  </si>
  <si>
    <t>201922204433</t>
  </si>
  <si>
    <t>王洪兵</t>
  </si>
  <si>
    <t>201922204373</t>
  </si>
  <si>
    <t>游燚</t>
  </si>
  <si>
    <t>201922204366</t>
  </si>
  <si>
    <t>姜发强</t>
  </si>
  <si>
    <t>201922204312</t>
  </si>
  <si>
    <t>田汶沁</t>
  </si>
  <si>
    <t>201922204239</t>
  </si>
  <si>
    <t>何俊阳</t>
  </si>
  <si>
    <t>201922204234</t>
  </si>
  <si>
    <t>廖帅</t>
  </si>
  <si>
    <t>201922204094</t>
  </si>
  <si>
    <t>赵俊超</t>
  </si>
  <si>
    <t>201922204061</t>
  </si>
  <si>
    <t>文卓</t>
  </si>
  <si>
    <t>201922203892</t>
  </si>
  <si>
    <t>徐安</t>
  </si>
  <si>
    <t>201922203809</t>
  </si>
  <si>
    <t>任波</t>
  </si>
  <si>
    <t>201922203802</t>
  </si>
  <si>
    <t>李根健</t>
  </si>
  <si>
    <t>201922203787</t>
  </si>
  <si>
    <t>尚治悦</t>
  </si>
  <si>
    <t>201922203729</t>
  </si>
  <si>
    <t>赵益超</t>
  </si>
  <si>
    <t>201922203598</t>
  </si>
  <si>
    <t>谭茂森</t>
  </si>
  <si>
    <t>201922203555</t>
  </si>
  <si>
    <t>彭章烜</t>
  </si>
  <si>
    <t>201922203554</t>
  </si>
  <si>
    <t>伍顺越</t>
  </si>
  <si>
    <t>201922203460</t>
  </si>
  <si>
    <t>刘权</t>
  </si>
  <si>
    <t>201922203383</t>
  </si>
  <si>
    <t>卢锡磊</t>
  </si>
  <si>
    <t>201922203369</t>
  </si>
  <si>
    <t>董长顺</t>
  </si>
  <si>
    <t>201922203357</t>
  </si>
  <si>
    <t>叶成东</t>
  </si>
  <si>
    <t>201922203128</t>
  </si>
  <si>
    <t>邹曹</t>
  </si>
  <si>
    <t>201922203116</t>
  </si>
  <si>
    <t>李国庆</t>
  </si>
  <si>
    <t>201922203106</t>
  </si>
  <si>
    <t>杨甫进</t>
  </si>
  <si>
    <t>201922203098</t>
  </si>
  <si>
    <t>毛易洁</t>
  </si>
  <si>
    <t>201922203087</t>
  </si>
  <si>
    <t>孙澄澄</t>
  </si>
  <si>
    <t>201922203077</t>
  </si>
  <si>
    <t>王彪</t>
  </si>
  <si>
    <t>201922203058</t>
  </si>
  <si>
    <t>严郑委</t>
  </si>
  <si>
    <t>201922203008</t>
  </si>
  <si>
    <t>杨维</t>
  </si>
  <si>
    <t>201922202964</t>
  </si>
  <si>
    <t>马俊</t>
  </si>
  <si>
    <t>201922202958</t>
  </si>
  <si>
    <t>田孟昌</t>
  </si>
  <si>
    <t>201922202930</t>
  </si>
  <si>
    <t>梁林</t>
  </si>
  <si>
    <t>201922202928</t>
  </si>
  <si>
    <t>冉波</t>
  </si>
  <si>
    <t>201922202906</t>
  </si>
  <si>
    <t>张量</t>
  </si>
  <si>
    <t>201922202886</t>
  </si>
  <si>
    <t>赵宇</t>
  </si>
  <si>
    <t>201922202868</t>
  </si>
  <si>
    <t>熊明明</t>
  </si>
  <si>
    <t>201922202855</t>
  </si>
  <si>
    <t>张渝林</t>
  </si>
  <si>
    <t>201922202816</t>
  </si>
  <si>
    <t>李远超</t>
  </si>
  <si>
    <t>201922202801</t>
  </si>
  <si>
    <t>徐正勇</t>
  </si>
  <si>
    <t>201922202797</t>
  </si>
  <si>
    <t>郑远强</t>
  </si>
  <si>
    <t>201922202710</t>
  </si>
  <si>
    <t>张涛</t>
  </si>
  <si>
    <t>201922202701</t>
  </si>
  <si>
    <t>朱泽坤</t>
  </si>
  <si>
    <t>201922202696</t>
  </si>
  <si>
    <t>张训</t>
  </si>
  <si>
    <t>201922202681</t>
  </si>
  <si>
    <t>夏俊峰</t>
  </si>
  <si>
    <t>201922202664</t>
  </si>
  <si>
    <t>王承池</t>
  </si>
  <si>
    <t>201922202654</t>
  </si>
  <si>
    <t>马庞</t>
  </si>
  <si>
    <t>201922202645</t>
  </si>
  <si>
    <t>刘才龙</t>
  </si>
  <si>
    <t>201922202624</t>
  </si>
  <si>
    <t>王顺</t>
  </si>
  <si>
    <t>201922202585</t>
  </si>
  <si>
    <t>陈友清</t>
  </si>
  <si>
    <t>201922202567</t>
  </si>
  <si>
    <t>罗林森</t>
  </si>
  <si>
    <t>201922202536</t>
  </si>
  <si>
    <t>谢寅</t>
  </si>
  <si>
    <t>201922202502</t>
  </si>
  <si>
    <t>201922202472</t>
  </si>
  <si>
    <t>赵炼</t>
  </si>
  <si>
    <t>201922202467</t>
  </si>
  <si>
    <t>冯彪</t>
  </si>
  <si>
    <t>201922202402</t>
  </si>
  <si>
    <t>付其荣</t>
  </si>
  <si>
    <t>201922202389</t>
  </si>
  <si>
    <t>伍华逍</t>
  </si>
  <si>
    <t>201922202366</t>
  </si>
  <si>
    <t>张国利</t>
  </si>
  <si>
    <t>201922202350</t>
  </si>
  <si>
    <t>昌德进</t>
  </si>
  <si>
    <t>201922202348</t>
  </si>
  <si>
    <t>唐彬</t>
  </si>
  <si>
    <t>201922202283</t>
  </si>
  <si>
    <t>李盛豪</t>
  </si>
  <si>
    <t>201922202253</t>
  </si>
  <si>
    <t>刘佳龙</t>
  </si>
  <si>
    <t>201922202202</t>
  </si>
  <si>
    <t>陈春镇</t>
  </si>
  <si>
    <t>201922202188</t>
  </si>
  <si>
    <t>万里洪</t>
  </si>
  <si>
    <t>201922202183</t>
  </si>
  <si>
    <t>李代远</t>
  </si>
  <si>
    <t>201922202171</t>
  </si>
  <si>
    <t>周青柯</t>
  </si>
  <si>
    <t>201922202159</t>
  </si>
  <si>
    <t>韩浪</t>
  </si>
  <si>
    <t>201922202115</t>
  </si>
  <si>
    <t>简坤坤</t>
  </si>
  <si>
    <t>201922202111</t>
  </si>
  <si>
    <t>朱显雨</t>
  </si>
  <si>
    <t>201922202105</t>
  </si>
  <si>
    <t>李承旺</t>
  </si>
  <si>
    <t>201922202080</t>
  </si>
  <si>
    <t>陈锐</t>
  </si>
  <si>
    <t>201922202073</t>
  </si>
  <si>
    <t>张元钢</t>
  </si>
  <si>
    <t>201922202029</t>
  </si>
  <si>
    <t>张小波</t>
  </si>
  <si>
    <t>201922202014</t>
  </si>
  <si>
    <t>白建明</t>
  </si>
  <si>
    <t>201922201996</t>
  </si>
  <si>
    <t>蒲鑫</t>
  </si>
  <si>
    <t>201922201959</t>
  </si>
  <si>
    <t>袁碧昌</t>
  </si>
  <si>
    <t>201922201933</t>
  </si>
  <si>
    <t>陈仕龙</t>
  </si>
  <si>
    <t>201922201929</t>
  </si>
  <si>
    <t>喻桥峰</t>
  </si>
  <si>
    <t>201922201868</t>
  </si>
  <si>
    <t>向胜利</t>
  </si>
  <si>
    <t>201922201854</t>
  </si>
  <si>
    <t>陈灿</t>
  </si>
  <si>
    <t>201922201807</t>
  </si>
  <si>
    <t>赖俊</t>
  </si>
  <si>
    <t>201922201795</t>
  </si>
  <si>
    <t>李久平</t>
  </si>
  <si>
    <t>201922201789</t>
  </si>
  <si>
    <t>穆德俊</t>
  </si>
  <si>
    <t>201922201722</t>
  </si>
  <si>
    <t>赵久洪</t>
  </si>
  <si>
    <t>201922201703</t>
  </si>
  <si>
    <t>王志远</t>
  </si>
  <si>
    <t>201922201697</t>
  </si>
  <si>
    <t>徐明勇</t>
  </si>
  <si>
    <t>201922201635</t>
  </si>
  <si>
    <t>汪竹</t>
  </si>
  <si>
    <t>201922201627</t>
  </si>
  <si>
    <t>陈明</t>
  </si>
  <si>
    <t>201922201625</t>
  </si>
  <si>
    <t>李国辉</t>
  </si>
  <si>
    <t>201922201623</t>
  </si>
  <si>
    <t>罗祥虎</t>
  </si>
  <si>
    <t>201922201619</t>
  </si>
  <si>
    <t>苟先华</t>
  </si>
  <si>
    <t>201922201607</t>
  </si>
  <si>
    <t>雷杨</t>
  </si>
  <si>
    <t>201922201590</t>
  </si>
  <si>
    <t>徐东永</t>
  </si>
  <si>
    <t>201922201548</t>
  </si>
  <si>
    <t>朱冰峰</t>
  </si>
  <si>
    <t>201922201530</t>
  </si>
  <si>
    <t>何欢</t>
  </si>
  <si>
    <t>201922201525</t>
  </si>
  <si>
    <t>郭松</t>
  </si>
  <si>
    <t>201922201516</t>
  </si>
  <si>
    <t>母天明</t>
  </si>
  <si>
    <t>201922201467</t>
  </si>
  <si>
    <t>李维桃</t>
  </si>
  <si>
    <t>201922201443</t>
  </si>
  <si>
    <t>王桥峰</t>
  </si>
  <si>
    <t>201922201393</t>
  </si>
  <si>
    <t>胡骏伟</t>
  </si>
  <si>
    <t>201922201374</t>
  </si>
  <si>
    <t>万庄</t>
  </si>
  <si>
    <t>201922201352</t>
  </si>
  <si>
    <t>杨登宇</t>
  </si>
  <si>
    <t>201922201348</t>
  </si>
  <si>
    <t>田野</t>
  </si>
  <si>
    <t>201922201343</t>
  </si>
  <si>
    <t>刘先陈</t>
  </si>
  <si>
    <t>201922201338</t>
  </si>
  <si>
    <t>周彪</t>
  </si>
  <si>
    <t>201922201319</t>
  </si>
  <si>
    <t>王佐</t>
  </si>
  <si>
    <t>201922201316</t>
  </si>
  <si>
    <t>冉辉</t>
  </si>
  <si>
    <t>201922201293</t>
  </si>
  <si>
    <t>代伟</t>
  </si>
  <si>
    <t>201922201291</t>
  </si>
  <si>
    <t>张俊杰</t>
  </si>
  <si>
    <t>201922201241</t>
  </si>
  <si>
    <t>甘翔文</t>
  </si>
  <si>
    <t>201922201167</t>
  </si>
  <si>
    <t>杨德浪</t>
  </si>
  <si>
    <t>201922201159</t>
  </si>
  <si>
    <t>陈永波</t>
  </si>
  <si>
    <t>201922201137</t>
  </si>
  <si>
    <t>付孝红</t>
  </si>
  <si>
    <t>201922201126</t>
  </si>
  <si>
    <t>陈乾</t>
  </si>
  <si>
    <t>201922201122</t>
  </si>
  <si>
    <t>余念洲</t>
  </si>
  <si>
    <t>201922201118</t>
  </si>
  <si>
    <t>宋雪坤</t>
  </si>
  <si>
    <t>201922201000</t>
  </si>
  <si>
    <t>谢涵</t>
  </si>
  <si>
    <t>201922200960</t>
  </si>
  <si>
    <t>覃坤</t>
  </si>
  <si>
    <t>201922200936</t>
  </si>
  <si>
    <t>陈友伦</t>
  </si>
  <si>
    <t>201922200935</t>
  </si>
  <si>
    <t>张春林</t>
  </si>
  <si>
    <t>201922200926</t>
  </si>
  <si>
    <t>陈孟松</t>
  </si>
  <si>
    <t>201922200892</t>
  </si>
  <si>
    <t>杨涛</t>
  </si>
  <si>
    <t>201922200888</t>
  </si>
  <si>
    <t>徐艺</t>
  </si>
  <si>
    <t>201922200882</t>
  </si>
  <si>
    <t>张诚钰</t>
  </si>
  <si>
    <t>201922200768</t>
  </si>
  <si>
    <t>刘四维</t>
  </si>
  <si>
    <t>201922200722</t>
  </si>
  <si>
    <t>陈飞</t>
  </si>
  <si>
    <t>201922200713</t>
  </si>
  <si>
    <t>郑轩</t>
  </si>
  <si>
    <t>201922200670</t>
  </si>
  <si>
    <t>李建攀</t>
  </si>
  <si>
    <t>201922200650</t>
  </si>
  <si>
    <t>邹波</t>
  </si>
  <si>
    <t>201922200639</t>
  </si>
  <si>
    <t>王世学</t>
  </si>
  <si>
    <t>201922200609</t>
  </si>
  <si>
    <t>曾行</t>
  </si>
  <si>
    <t>201922200586</t>
  </si>
  <si>
    <t>瞿远菠</t>
  </si>
  <si>
    <t>201922200538</t>
  </si>
  <si>
    <t>林曾浩</t>
  </si>
  <si>
    <t>201922200508</t>
  </si>
  <si>
    <t>陈松</t>
  </si>
  <si>
    <t>201922200505</t>
  </si>
  <si>
    <t>高登飞</t>
  </si>
  <si>
    <t>201922200482</t>
  </si>
  <si>
    <t>王孟力</t>
  </si>
  <si>
    <t>201922200481</t>
  </si>
  <si>
    <t>刘胜</t>
  </si>
  <si>
    <t>201922200475</t>
  </si>
  <si>
    <t>陈扬</t>
  </si>
  <si>
    <t>201922200473</t>
  </si>
  <si>
    <t>申飞</t>
  </si>
  <si>
    <t>201922200467</t>
  </si>
  <si>
    <t>王冰</t>
  </si>
  <si>
    <t>201922200461</t>
  </si>
  <si>
    <t>冉胜丁</t>
  </si>
  <si>
    <t>201922200443</t>
  </si>
  <si>
    <t>张王勇</t>
  </si>
  <si>
    <t>201922200416</t>
  </si>
  <si>
    <t>蒋吉询</t>
  </si>
  <si>
    <t>201922200413</t>
  </si>
  <si>
    <t>廖雁飞</t>
  </si>
  <si>
    <t>201922200335</t>
  </si>
  <si>
    <t>祁军</t>
  </si>
  <si>
    <t>201922200109</t>
  </si>
  <si>
    <t>陈磊</t>
  </si>
  <si>
    <t>201922200089</t>
  </si>
  <si>
    <t>郑继丰</t>
  </si>
  <si>
    <t>201922200031</t>
  </si>
  <si>
    <t>鲁发银</t>
  </si>
  <si>
    <t>201922200019</t>
  </si>
  <si>
    <t>王小韬</t>
  </si>
  <si>
    <t>201922200016</t>
  </si>
  <si>
    <t>李鹏程</t>
  </si>
  <si>
    <t>201922000490</t>
  </si>
  <si>
    <t>袁润</t>
  </si>
  <si>
    <t>201921800402</t>
  </si>
  <si>
    <t>陈立涛</t>
  </si>
  <si>
    <t>201922201445</t>
  </si>
  <si>
    <t>贵州省安顺市2019年度第二批国家综合性消防
救援队伍消防员招录面试名单及考场划分</t>
  </si>
  <si>
    <t>201922203386</t>
  </si>
  <si>
    <t>安顺市消防支队（安顺市黄果树大街驼宝山广场旁）</t>
  </si>
  <si>
    <t>陈应德</t>
  </si>
  <si>
    <t>201922202796</t>
  </si>
  <si>
    <t>陈云</t>
  </si>
  <si>
    <t>201922200050</t>
  </si>
  <si>
    <t>方宇诚</t>
  </si>
  <si>
    <t>201922201258</t>
  </si>
  <si>
    <t>高如松</t>
  </si>
  <si>
    <t>201922204796</t>
  </si>
  <si>
    <t>何恩才</t>
  </si>
  <si>
    <t>201922200217</t>
  </si>
  <si>
    <t>何伟</t>
  </si>
  <si>
    <t>201922204129</t>
  </si>
  <si>
    <t>胡定斌</t>
  </si>
  <si>
    <t>201922201847</t>
  </si>
  <si>
    <t>李绥靖</t>
  </si>
  <si>
    <t>201922201820</t>
  </si>
  <si>
    <t>刘志超</t>
  </si>
  <si>
    <t>201922202981</t>
  </si>
  <si>
    <t>潘峙宇</t>
  </si>
  <si>
    <t>201922201778</t>
  </si>
  <si>
    <t>施用行</t>
  </si>
  <si>
    <t>201922203055</t>
  </si>
  <si>
    <t>帅泰钦</t>
  </si>
  <si>
    <t>201922201364</t>
  </si>
  <si>
    <t>苏靖津</t>
  </si>
  <si>
    <t>201922205834</t>
  </si>
  <si>
    <t>陶亮</t>
  </si>
  <si>
    <t>201922200897</t>
  </si>
  <si>
    <t>汪俊杰</t>
  </si>
  <si>
    <t>201922202208</t>
  </si>
  <si>
    <t>王盛禄</t>
  </si>
  <si>
    <t>201922202061</t>
  </si>
  <si>
    <t>王万扩</t>
  </si>
  <si>
    <t>201922202492</t>
  </si>
  <si>
    <t>王文青</t>
  </si>
  <si>
    <t>201922203080</t>
  </si>
  <si>
    <t>王应康</t>
  </si>
  <si>
    <t>201922205774</t>
  </si>
  <si>
    <t>韦兰清</t>
  </si>
  <si>
    <t>201922201004</t>
  </si>
  <si>
    <t>肖正坤</t>
  </si>
  <si>
    <t>201922204499</t>
  </si>
  <si>
    <t>徐文健</t>
  </si>
  <si>
    <t>201922202205</t>
  </si>
  <si>
    <t>杨睿杰</t>
  </si>
  <si>
    <t>201922203246</t>
  </si>
  <si>
    <t>叶泳江</t>
  </si>
  <si>
    <t>201922205226</t>
  </si>
  <si>
    <t>张搏成</t>
  </si>
  <si>
    <t>201922201165</t>
  </si>
  <si>
    <t>张伟嘉</t>
  </si>
  <si>
    <t>201922201369</t>
  </si>
  <si>
    <t>赵必浩</t>
  </si>
  <si>
    <t>201922201977</t>
  </si>
  <si>
    <t>赵果</t>
  </si>
  <si>
    <t>201922200844</t>
  </si>
  <si>
    <t>周响</t>
  </si>
  <si>
    <t>201922201706</t>
  </si>
  <si>
    <t>周正宇</t>
  </si>
  <si>
    <t>201922201878</t>
  </si>
  <si>
    <t>朱学林</t>
  </si>
  <si>
    <t>201922202352</t>
  </si>
  <si>
    <t>贵州省黔南州2019年度第二批国家综合性消防
救援队伍消防员招录面试名单及考场划分</t>
  </si>
  <si>
    <t>李启川</t>
  </si>
  <si>
    <t>201922200013</t>
  </si>
  <si>
    <t>贵州省黔南州消防支队培训基地  （都匀市匀东经济开发区长安路）</t>
  </si>
  <si>
    <t>1考场</t>
  </si>
  <si>
    <t>宋浩</t>
  </si>
  <si>
    <t>201922200045</t>
  </si>
  <si>
    <t>文斌</t>
  </si>
  <si>
    <t>201922200205</t>
  </si>
  <si>
    <t>徐大友</t>
  </si>
  <si>
    <t>201922200439</t>
  </si>
  <si>
    <t>胡大鹏</t>
  </si>
  <si>
    <t>201922200496</t>
  </si>
  <si>
    <t>陈兆龙</t>
  </si>
  <si>
    <t>201922200497</t>
  </si>
  <si>
    <t>唐立</t>
  </si>
  <si>
    <t>201922200529</t>
  </si>
  <si>
    <t>肖东</t>
  </si>
  <si>
    <t>201922200651</t>
  </si>
  <si>
    <t>沈凯</t>
  </si>
  <si>
    <t>201922200690</t>
  </si>
  <si>
    <t>冯小君</t>
  </si>
  <si>
    <t>201922200694</t>
  </si>
  <si>
    <t>陈前旺</t>
  </si>
  <si>
    <t>201922200867</t>
  </si>
  <si>
    <t>罗怀宇</t>
  </si>
  <si>
    <t>201922200869</t>
  </si>
  <si>
    <t>江云飞</t>
  </si>
  <si>
    <t>201921400612</t>
  </si>
  <si>
    <t>马文馨</t>
  </si>
  <si>
    <t>201922200973</t>
  </si>
  <si>
    <t>兰江洪</t>
  </si>
  <si>
    <t>201922201045</t>
  </si>
  <si>
    <t>肖宁</t>
  </si>
  <si>
    <t>201922201048</t>
  </si>
  <si>
    <t>谢刘</t>
  </si>
  <si>
    <t>201922201051</t>
  </si>
  <si>
    <t>任国槐</t>
  </si>
  <si>
    <t>201922201095</t>
  </si>
  <si>
    <t>吴宁宁</t>
  </si>
  <si>
    <t>201922201144</t>
  </si>
  <si>
    <t>刘越</t>
  </si>
  <si>
    <t>201922201177</t>
  </si>
  <si>
    <t>宁顺乔</t>
  </si>
  <si>
    <t>201922201230</t>
  </si>
  <si>
    <t>冯金标</t>
  </si>
  <si>
    <t>201922201238</t>
  </si>
  <si>
    <t>陆治立</t>
  </si>
  <si>
    <t>201922201259</t>
  </si>
  <si>
    <t>罗仕伟</t>
  </si>
  <si>
    <t>201922201275</t>
  </si>
  <si>
    <t>周标庆</t>
  </si>
  <si>
    <t>201922201346</t>
  </si>
  <si>
    <t>王兴广</t>
  </si>
  <si>
    <t>201922201414</t>
  </si>
  <si>
    <t>王金师</t>
  </si>
  <si>
    <t>201922201536</t>
  </si>
  <si>
    <t>梁诗维</t>
  </si>
  <si>
    <t>201922201584</t>
  </si>
  <si>
    <t>陈春发</t>
  </si>
  <si>
    <t>201922201604</t>
  </si>
  <si>
    <t>王虎</t>
  </si>
  <si>
    <t>201922201696</t>
  </si>
  <si>
    <t>犹珑</t>
  </si>
  <si>
    <t>201922201857</t>
  </si>
  <si>
    <t>熊元坛</t>
  </si>
  <si>
    <t>201922201880</t>
  </si>
  <si>
    <t>黄啟福</t>
  </si>
  <si>
    <t>201922201995</t>
  </si>
  <si>
    <t>田宇衡</t>
  </si>
  <si>
    <t>201922201998</t>
  </si>
  <si>
    <t>何俊毅</t>
  </si>
  <si>
    <t>201922202114</t>
  </si>
  <si>
    <t>申安民</t>
  </si>
  <si>
    <t>201922202240</t>
  </si>
  <si>
    <t>2考场</t>
  </si>
  <si>
    <t>陈继宗</t>
  </si>
  <si>
    <t>201922202245</t>
  </si>
  <si>
    <t>岑华睿</t>
  </si>
  <si>
    <t>201922202247</t>
  </si>
  <si>
    <t>魏明操</t>
  </si>
  <si>
    <t>201922202434</t>
  </si>
  <si>
    <t>彭德坤</t>
  </si>
  <si>
    <t>201922202470</t>
  </si>
  <si>
    <t>闫友波</t>
  </si>
  <si>
    <t>201922202483</t>
  </si>
  <si>
    <t>彭进</t>
  </si>
  <si>
    <t>201922202497</t>
  </si>
  <si>
    <t>曾凡毅</t>
  </si>
  <si>
    <t>201922202649</t>
  </si>
  <si>
    <t>胡志鹏</t>
  </si>
  <si>
    <t>201922202653</t>
  </si>
  <si>
    <t>赵荣辉</t>
  </si>
  <si>
    <t>201922202817</t>
  </si>
  <si>
    <t>杨杰</t>
  </si>
  <si>
    <t>201922202881</t>
  </si>
  <si>
    <t>莫庭壮</t>
  </si>
  <si>
    <t>201922202937</t>
  </si>
  <si>
    <t>向祥</t>
  </si>
  <si>
    <t>201922202939</t>
  </si>
  <si>
    <t>丁访勇</t>
  </si>
  <si>
    <t>201922202960</t>
  </si>
  <si>
    <t>李前贵</t>
  </si>
  <si>
    <t>201922203042</t>
  </si>
  <si>
    <t>兰成林</t>
  </si>
  <si>
    <t>201922203072</t>
  </si>
  <si>
    <t>周东成</t>
  </si>
  <si>
    <t>201922203078</t>
  </si>
  <si>
    <t>骆最顺</t>
  </si>
  <si>
    <t>201922203241</t>
  </si>
  <si>
    <t>覃东林</t>
  </si>
  <si>
    <t>201922203294</t>
  </si>
  <si>
    <t>李吉</t>
  </si>
  <si>
    <t>201922203329</t>
  </si>
  <si>
    <t>莫平瑞</t>
  </si>
  <si>
    <t>201922203332</t>
  </si>
  <si>
    <t>刘世鹏</t>
  </si>
  <si>
    <t>201922203377</t>
  </si>
  <si>
    <t>潘朝帅</t>
  </si>
  <si>
    <t>201922203655</t>
  </si>
  <si>
    <t>隗祥沥</t>
  </si>
  <si>
    <t>201922203668</t>
  </si>
  <si>
    <t>陈正龙</t>
  </si>
  <si>
    <t>201922203715</t>
  </si>
  <si>
    <t>赵先勇</t>
  </si>
  <si>
    <t>201922203721</t>
  </si>
  <si>
    <t>黄松</t>
  </si>
  <si>
    <t>201922203745</t>
  </si>
  <si>
    <t>莫照岳</t>
  </si>
  <si>
    <t>201922203774</t>
  </si>
  <si>
    <t>蒯铁州</t>
  </si>
  <si>
    <t>201922203780</t>
  </si>
  <si>
    <t>韦玉久</t>
  </si>
  <si>
    <t>201922203814</t>
  </si>
  <si>
    <t>邓安刚</t>
  </si>
  <si>
    <t>201922203895</t>
  </si>
  <si>
    <t>刘治呈</t>
  </si>
  <si>
    <t>201922203917</t>
  </si>
  <si>
    <t>罗小铁</t>
  </si>
  <si>
    <t>201922203937</t>
  </si>
  <si>
    <t>韦宗跳</t>
  </si>
  <si>
    <t>201922203952</t>
  </si>
  <si>
    <t>余思培</t>
  </si>
  <si>
    <t>201922203957</t>
  </si>
  <si>
    <t>冉景云</t>
  </si>
  <si>
    <t>201922203990</t>
  </si>
  <si>
    <t>3考场</t>
  </si>
  <si>
    <t>韦佳威</t>
  </si>
  <si>
    <t>201922204040</t>
  </si>
  <si>
    <t>平洪磊</t>
  </si>
  <si>
    <t>201922204062</t>
  </si>
  <si>
    <t>刘天运</t>
  </si>
  <si>
    <t>201922204080</t>
  </si>
  <si>
    <t>张立晶</t>
  </si>
  <si>
    <t>201922204181</t>
  </si>
  <si>
    <t>孔令亿</t>
  </si>
  <si>
    <t>201922204183</t>
  </si>
  <si>
    <t>莫代楚</t>
  </si>
  <si>
    <t>201922204225</t>
  </si>
  <si>
    <t>赵书元</t>
  </si>
  <si>
    <t>201922204271</t>
  </si>
  <si>
    <t>莫伯楷</t>
  </si>
  <si>
    <t>201922204279</t>
  </si>
  <si>
    <t>周国望</t>
  </si>
  <si>
    <t>201922204365</t>
  </si>
  <si>
    <t>赵家驹</t>
  </si>
  <si>
    <t>201922204385</t>
  </si>
  <si>
    <t>罗天德</t>
  </si>
  <si>
    <t>201922204412</t>
  </si>
  <si>
    <t>杨斌</t>
  </si>
  <si>
    <t>201922204426</t>
  </si>
  <si>
    <t>吴廷游</t>
  </si>
  <si>
    <t>201922204459</t>
  </si>
  <si>
    <t>潘庆喜</t>
  </si>
  <si>
    <t>201922204640</t>
  </si>
  <si>
    <t>张彬</t>
  </si>
  <si>
    <t>201922204673</t>
  </si>
  <si>
    <t>赵清亮</t>
  </si>
  <si>
    <t>201922204691</t>
  </si>
  <si>
    <t>何光于</t>
  </si>
  <si>
    <t>201922204711</t>
  </si>
  <si>
    <t>尤来力</t>
  </si>
  <si>
    <t>201922204761</t>
  </si>
  <si>
    <t>宋江能</t>
  </si>
  <si>
    <t>201922204810</t>
  </si>
  <si>
    <t>周国东</t>
  </si>
  <si>
    <t>201922204885</t>
  </si>
  <si>
    <t>陈国来</t>
  </si>
  <si>
    <t>201922204896</t>
  </si>
  <si>
    <t>王治良</t>
  </si>
  <si>
    <t>201922204923</t>
  </si>
  <si>
    <t>覃海立</t>
  </si>
  <si>
    <t>201922204965</t>
  </si>
  <si>
    <t>黄东泉</t>
  </si>
  <si>
    <t>201922205018</t>
  </si>
  <si>
    <t>王林</t>
  </si>
  <si>
    <t>201922205047</t>
  </si>
  <si>
    <t>余昌来</t>
  </si>
  <si>
    <t>201922205076</t>
  </si>
  <si>
    <t>潘家慷</t>
  </si>
  <si>
    <t>201922205244</t>
  </si>
  <si>
    <t>罗江龙</t>
  </si>
  <si>
    <t>201922205250</t>
  </si>
  <si>
    <t>杨荣帅</t>
  </si>
  <si>
    <t>201922205338</t>
  </si>
  <si>
    <t>李桥军</t>
  </si>
  <si>
    <t>201922205541</t>
  </si>
  <si>
    <t>丁辉</t>
  </si>
  <si>
    <t>201922205570</t>
  </si>
  <si>
    <t>吴念虎</t>
  </si>
  <si>
    <t>201922205668</t>
  </si>
  <si>
    <t>韦永旺</t>
  </si>
  <si>
    <t>201922205690</t>
  </si>
  <si>
    <t>文祯祥</t>
  </si>
  <si>
    <t>201922205800</t>
  </si>
  <si>
    <t>罗恒</t>
  </si>
  <si>
    <t>201922205890</t>
  </si>
  <si>
    <t>蒙凤黎</t>
  </si>
  <si>
    <t>201922205896</t>
  </si>
  <si>
    <r>
      <rPr>
        <sz val="14"/>
        <color theme="1"/>
        <rFont val="黑体"/>
        <charset val="134"/>
      </rPr>
      <t>贵州省</t>
    </r>
    <r>
      <rPr>
        <sz val="14"/>
        <rFont val="黑体"/>
        <charset val="134"/>
      </rPr>
      <t>黔东南州20</t>
    </r>
    <r>
      <rPr>
        <sz val="14"/>
        <color theme="1"/>
        <rFont val="黑体"/>
        <charset val="134"/>
      </rPr>
      <t>19年度第二批国家综合性消防
救援队伍消防员招录面试名单及考场划分</t>
    </r>
  </si>
  <si>
    <t>曾杨华</t>
  </si>
  <si>
    <t>201922205458</t>
  </si>
  <si>
    <t>贵州省黔东南州消防支队       （凯里市凯棉路118号）</t>
  </si>
  <si>
    <t>1号考场</t>
  </si>
  <si>
    <t>陈万能</t>
  </si>
  <si>
    <t>201922203154</t>
  </si>
  <si>
    <t>程潜</t>
  </si>
  <si>
    <t>201922203872</t>
  </si>
  <si>
    <t>董明柱</t>
  </si>
  <si>
    <t>201922201913</t>
  </si>
  <si>
    <t>侯天平</t>
  </si>
  <si>
    <t>201922201549</t>
  </si>
  <si>
    <t>胡星</t>
  </si>
  <si>
    <t>201922202150</t>
  </si>
  <si>
    <t>蒋献农</t>
  </si>
  <si>
    <t>201922201015</t>
  </si>
  <si>
    <t>蒋扬</t>
  </si>
  <si>
    <t>201922202127</t>
  </si>
  <si>
    <t>金绍虎</t>
  </si>
  <si>
    <t>201922200980</t>
  </si>
  <si>
    <t>兰雪峰</t>
  </si>
  <si>
    <t>201922203430</t>
  </si>
  <si>
    <t>雷宇扬</t>
  </si>
  <si>
    <t>201921202654</t>
  </si>
  <si>
    <t>李安杰</t>
  </si>
  <si>
    <t>201922201379</t>
  </si>
  <si>
    <t>李登银</t>
  </si>
  <si>
    <t>201922201748</t>
  </si>
  <si>
    <t>李健</t>
  </si>
  <si>
    <t>201922202306</t>
  </si>
  <si>
    <t>李维林</t>
  </si>
  <si>
    <t>201922204331</t>
  </si>
  <si>
    <t>李兴常</t>
  </si>
  <si>
    <t>201922202191</t>
  </si>
  <si>
    <t>李应强</t>
  </si>
  <si>
    <t>201922200452</t>
  </si>
  <si>
    <t>刘明勋</t>
  </si>
  <si>
    <t>201922202021</t>
  </si>
  <si>
    <t>刘水林</t>
  </si>
  <si>
    <t>201922200094</t>
  </si>
  <si>
    <t>刘文韬</t>
  </si>
  <si>
    <t>201922204078</t>
  </si>
  <si>
    <t>刘祥银</t>
  </si>
  <si>
    <t>201922201110</t>
  </si>
  <si>
    <t>龙见辉</t>
  </si>
  <si>
    <t>201922201494</t>
  </si>
  <si>
    <t>龙正靓</t>
  </si>
  <si>
    <t>201922200962</t>
  </si>
  <si>
    <t>罗康帅</t>
  </si>
  <si>
    <t>201922201221</t>
  </si>
  <si>
    <t>罗林</t>
  </si>
  <si>
    <t>201922204870</t>
  </si>
  <si>
    <t>罗新</t>
  </si>
  <si>
    <t>201922200195</t>
  </si>
  <si>
    <t>罗志军</t>
  </si>
  <si>
    <t>201922201806</t>
  </si>
  <si>
    <t>马前超</t>
  </si>
  <si>
    <t>201922201980</t>
  </si>
  <si>
    <t>毛智辉</t>
  </si>
  <si>
    <t>201922204477</t>
  </si>
  <si>
    <t>莫海兵</t>
  </si>
  <si>
    <t>201922203490</t>
  </si>
  <si>
    <t>宁世涛</t>
  </si>
  <si>
    <t>201922205861</t>
  </si>
  <si>
    <t>潘世彪</t>
  </si>
  <si>
    <t>201922204536</t>
  </si>
  <si>
    <t>潘文武</t>
  </si>
  <si>
    <t>201922202814</t>
  </si>
  <si>
    <t>潘祥专</t>
  </si>
  <si>
    <t>201922201716</t>
  </si>
  <si>
    <t>彭开燚</t>
  </si>
  <si>
    <t>201922201371</t>
  </si>
  <si>
    <t>沈祖荣</t>
  </si>
  <si>
    <t>201922202890</t>
  </si>
  <si>
    <t>石敦靖</t>
  </si>
  <si>
    <t>201922201053</t>
  </si>
  <si>
    <t>舒培明</t>
  </si>
  <si>
    <t>201922200083</t>
  </si>
  <si>
    <t>田占祥</t>
  </si>
  <si>
    <t>201922201825</t>
  </si>
  <si>
    <t>田子航</t>
  </si>
  <si>
    <t>201922203047</t>
  </si>
  <si>
    <t>万丁魁</t>
  </si>
  <si>
    <t>201922201774</t>
  </si>
  <si>
    <t>2号考场</t>
  </si>
  <si>
    <t>万平</t>
  </si>
  <si>
    <t>201922204345</t>
  </si>
  <si>
    <t>王昌贵</t>
  </si>
  <si>
    <t>201922201272</t>
  </si>
  <si>
    <t>王承飞</t>
  </si>
  <si>
    <t>201922202067</t>
  </si>
  <si>
    <t>王方河</t>
  </si>
  <si>
    <t>201922203177</t>
  </si>
  <si>
    <t>王理贤</t>
  </si>
  <si>
    <t>201922201744</t>
  </si>
  <si>
    <t>王文红</t>
  </si>
  <si>
    <t>201922202838</t>
  </si>
  <si>
    <t>王先玉</t>
  </si>
  <si>
    <t>201922201827</t>
  </si>
  <si>
    <t>王永真</t>
  </si>
  <si>
    <t>201922202734</t>
  </si>
  <si>
    <t>吴彪</t>
  </si>
  <si>
    <t>201922201107</t>
  </si>
  <si>
    <t>吴建年</t>
  </si>
  <si>
    <t>201922202190</t>
  </si>
  <si>
    <t>吴建平</t>
  </si>
  <si>
    <t>201922204288</t>
  </si>
  <si>
    <t>吴谋权</t>
  </si>
  <si>
    <t>201922202869</t>
  </si>
  <si>
    <t>吴胜贵</t>
  </si>
  <si>
    <t>201922200752</t>
  </si>
  <si>
    <t>吴涛</t>
  </si>
  <si>
    <t>201922201646</t>
  </si>
  <si>
    <t>肖求剑</t>
  </si>
  <si>
    <t>201922200880</t>
  </si>
  <si>
    <t>徐政文</t>
  </si>
  <si>
    <t>201922201641</t>
  </si>
  <si>
    <t>许世雄</t>
  </si>
  <si>
    <t>201922200360</t>
  </si>
  <si>
    <t>杨成通</t>
  </si>
  <si>
    <t>201922201117</t>
  </si>
  <si>
    <t>杨凡</t>
  </si>
  <si>
    <t>201922201759</t>
  </si>
  <si>
    <t>杨函锴</t>
  </si>
  <si>
    <t>201922201558</t>
  </si>
  <si>
    <t>杨虎威</t>
  </si>
  <si>
    <t>201922202169</t>
  </si>
  <si>
    <t>201922203773</t>
  </si>
  <si>
    <t>杨胜雄</t>
  </si>
  <si>
    <t>201922201115</t>
  </si>
  <si>
    <t>杨天胜</t>
  </si>
  <si>
    <t>201922204631</t>
  </si>
  <si>
    <t>杨兴林</t>
  </si>
  <si>
    <t>201922203421</t>
  </si>
  <si>
    <t>杨秀松</t>
  </si>
  <si>
    <t>201922203632</t>
  </si>
  <si>
    <t>杨昭权</t>
  </si>
  <si>
    <t>201922205858</t>
  </si>
  <si>
    <t>姚敦学</t>
  </si>
  <si>
    <t>201922201123</t>
  </si>
  <si>
    <t>袁守权</t>
  </si>
  <si>
    <t>201922200311</t>
  </si>
  <si>
    <t>詹开彬</t>
  </si>
  <si>
    <t>201922200729</t>
  </si>
  <si>
    <t>张安良</t>
  </si>
  <si>
    <t>201922201662</t>
  </si>
  <si>
    <t>张继国</t>
  </si>
  <si>
    <t>201922201133</t>
  </si>
  <si>
    <t>张齐武</t>
  </si>
  <si>
    <t>201922200058</t>
  </si>
  <si>
    <t>张绪枫</t>
  </si>
  <si>
    <t>201922200974</t>
  </si>
  <si>
    <t>赵福健</t>
  </si>
  <si>
    <t>201922201593</t>
  </si>
  <si>
    <t>周杰</t>
  </si>
  <si>
    <t>201922200744</t>
  </si>
  <si>
    <t>周毅</t>
  </si>
  <si>
    <t>201922204620</t>
  </si>
  <si>
    <t>杨启安</t>
  </si>
  <si>
    <t>201922201947</t>
  </si>
  <si>
    <t>贵州省铜仁市2019年度第二批国家综合性消防
救援队伍消防员招录面试名单及考场划分</t>
  </si>
  <si>
    <t>杨通保</t>
  </si>
  <si>
    <t>201922201276</t>
  </si>
  <si>
    <t>贵州省铜仁市铜仁市第十中学（锦江北路27号）</t>
  </si>
  <si>
    <t>第一候考室</t>
  </si>
  <si>
    <t>杨胤骞</t>
  </si>
  <si>
    <t>201922202249</t>
  </si>
  <si>
    <t>何学文</t>
  </si>
  <si>
    <t>201922205848</t>
  </si>
  <si>
    <t>李峙柏</t>
  </si>
  <si>
    <t>201922201150</t>
  </si>
  <si>
    <t>罗川</t>
  </si>
  <si>
    <t>201922202199</t>
  </si>
  <si>
    <t>蒋林海</t>
  </si>
  <si>
    <t>201922201886</t>
  </si>
  <si>
    <t>许家旭</t>
  </si>
  <si>
    <t>201922200683</t>
  </si>
  <si>
    <t>安登锋</t>
  </si>
  <si>
    <t>201922202367</t>
  </si>
  <si>
    <t>田儒行</t>
  </si>
  <si>
    <t>201922201714</t>
  </si>
  <si>
    <t>刘继灵</t>
  </si>
  <si>
    <t>201922200017</t>
  </si>
  <si>
    <t>杨天映</t>
  </si>
  <si>
    <t>201922202009</t>
  </si>
  <si>
    <t>任义</t>
  </si>
  <si>
    <t>201922200546</t>
  </si>
  <si>
    <t>张拥军</t>
  </si>
  <si>
    <t>201922202836</t>
  </si>
  <si>
    <t>王世科</t>
  </si>
  <si>
    <t>201922202484</t>
  </si>
  <si>
    <t>李代海</t>
  </si>
  <si>
    <t>201922201327</t>
  </si>
  <si>
    <t>黎晅槟</t>
  </si>
  <si>
    <t>201922202590</t>
  </si>
  <si>
    <t>范进军</t>
  </si>
  <si>
    <t>201922201637</t>
  </si>
  <si>
    <t>张羽吉</t>
  </si>
  <si>
    <t>201922201164</t>
  </si>
  <si>
    <t>陈功圣</t>
  </si>
  <si>
    <t>201922202632</t>
  </si>
  <si>
    <t>杨程</t>
  </si>
  <si>
    <t>201922202725</t>
  </si>
  <si>
    <t>彭鹏</t>
  </si>
  <si>
    <t>201922202993</t>
  </si>
  <si>
    <t>曾凡军</t>
  </si>
  <si>
    <t>201922200820</t>
  </si>
  <si>
    <t>刘庆</t>
  </si>
  <si>
    <t>201922200755</t>
  </si>
  <si>
    <t>张羽贵</t>
  </si>
  <si>
    <t>201922201389</t>
  </si>
  <si>
    <t>刘嘉杰</t>
  </si>
  <si>
    <t>201922200872</t>
  </si>
  <si>
    <t>杨磊</t>
  </si>
  <si>
    <t>201922202570</t>
  </si>
  <si>
    <t>杨宁松</t>
  </si>
  <si>
    <t>201922200813</t>
  </si>
  <si>
    <t>麻思路</t>
  </si>
  <si>
    <t>201922201268</t>
  </si>
  <si>
    <t>罗俊</t>
  </si>
  <si>
    <t>201922202601</t>
  </si>
  <si>
    <t>刘海</t>
  </si>
  <si>
    <t>201922201213</t>
  </si>
  <si>
    <t>龙尧</t>
  </si>
  <si>
    <t>201922201596</t>
  </si>
  <si>
    <t>周業</t>
  </si>
  <si>
    <t>201922200492</t>
  </si>
  <si>
    <t>李秋林</t>
  </si>
  <si>
    <t>201922200513</t>
  </si>
  <si>
    <t>廖仲天</t>
  </si>
  <si>
    <t>201922201700</t>
  </si>
  <si>
    <t>王处江</t>
  </si>
  <si>
    <t>201922200547</t>
  </si>
  <si>
    <t>陈召</t>
  </si>
  <si>
    <t>201922200793</t>
  </si>
  <si>
    <t>彭红飞</t>
  </si>
  <si>
    <t>201922205597</t>
  </si>
  <si>
    <t>粱维宽</t>
  </si>
  <si>
    <t>201922200536</t>
  </si>
  <si>
    <t>黄宇航</t>
  </si>
  <si>
    <t>201922203613</t>
  </si>
  <si>
    <t>黄万能</t>
  </si>
  <si>
    <t>201922201451</t>
  </si>
  <si>
    <t>吴显贤</t>
  </si>
  <si>
    <t>201922205934</t>
  </si>
  <si>
    <t>黄炜</t>
  </si>
  <si>
    <t>201922200918</t>
  </si>
  <si>
    <t>第二候考室</t>
  </si>
  <si>
    <t>朱俊华</t>
  </si>
  <si>
    <t>201922204682</t>
  </si>
  <si>
    <t>肖冯荣</t>
  </si>
  <si>
    <t>201922203139</t>
  </si>
  <si>
    <t>余春波</t>
  </si>
  <si>
    <t>201922204637</t>
  </si>
  <si>
    <t>龙承军</t>
  </si>
  <si>
    <t>201922203576</t>
  </si>
  <si>
    <t>詹瑞晨</t>
  </si>
  <si>
    <t>201922205209</t>
  </si>
  <si>
    <t>吴天成</t>
  </si>
  <si>
    <t>201922200715</t>
  </si>
  <si>
    <t>吴其林</t>
  </si>
  <si>
    <t>201922202319</t>
  </si>
  <si>
    <t>王阳阳</t>
  </si>
  <si>
    <t>201922200218</t>
  </si>
  <si>
    <t>费波</t>
  </si>
  <si>
    <t>201922202921</t>
  </si>
  <si>
    <t>胡伟伟</t>
  </si>
  <si>
    <t>201922203446</t>
  </si>
  <si>
    <t>杨光炜</t>
  </si>
  <si>
    <t>201922201472</t>
  </si>
  <si>
    <t>谢文韬</t>
  </si>
  <si>
    <t>201922201321</t>
  </si>
  <si>
    <t>龙文志</t>
  </si>
  <si>
    <t>201922201893</t>
  </si>
  <si>
    <t>文忠俊</t>
  </si>
  <si>
    <t>201922201474</t>
  </si>
  <si>
    <t>祝扬雨</t>
  </si>
  <si>
    <t>201922203654</t>
  </si>
  <si>
    <t>冉红业</t>
  </si>
  <si>
    <t>201922203679</t>
  </si>
  <si>
    <t>杨伟</t>
  </si>
  <si>
    <t>201922202441</t>
  </si>
  <si>
    <t>雷志江</t>
  </si>
  <si>
    <t>201922203725</t>
  </si>
  <si>
    <t>安绍雨</t>
  </si>
  <si>
    <t>201922200814</t>
  </si>
  <si>
    <t>向建明</t>
  </si>
  <si>
    <t>201922200932</t>
  </si>
  <si>
    <t>刘凤山</t>
  </si>
  <si>
    <t>201922204486</t>
  </si>
  <si>
    <t>田浩</t>
  </si>
  <si>
    <t>201922201441</t>
  </si>
  <si>
    <t>任家宝</t>
  </si>
  <si>
    <t>201922203059</t>
  </si>
  <si>
    <t>肖松</t>
  </si>
  <si>
    <t>201922203799</t>
  </si>
  <si>
    <t>黎芷江</t>
  </si>
  <si>
    <t>201922201392</t>
  </si>
  <si>
    <t>杨程志</t>
  </si>
  <si>
    <t>201922202547</t>
  </si>
  <si>
    <t>李鸿哲</t>
  </si>
  <si>
    <t>201922200580</t>
  </si>
  <si>
    <t>王洪进</t>
  </si>
  <si>
    <t>201922202687</t>
  </si>
  <si>
    <t>石锐</t>
  </si>
  <si>
    <t>201922201381</t>
  </si>
  <si>
    <t>向波</t>
  </si>
  <si>
    <t>201922201958</t>
  </si>
  <si>
    <t>简宜成</t>
  </si>
  <si>
    <t>201922202423</t>
  </si>
  <si>
    <t>冉志豪</t>
  </si>
  <si>
    <t>201922202588</t>
  </si>
  <si>
    <t>陈立</t>
  </si>
  <si>
    <t>201922201612</t>
  </si>
  <si>
    <t>苏应松</t>
  </si>
  <si>
    <t>201922200643</t>
  </si>
  <si>
    <t>杨胜伶</t>
  </si>
  <si>
    <t>201922201966</t>
  </si>
  <si>
    <t>田红华</t>
  </si>
  <si>
    <t>201922200397</t>
  </si>
  <si>
    <t>冉光林</t>
  </si>
  <si>
    <t>201922201108</t>
  </si>
  <si>
    <t>冉光金</t>
  </si>
  <si>
    <t>201922201411</t>
  </si>
  <si>
    <t>陈行</t>
  </si>
  <si>
    <t>201922201372</t>
  </si>
  <si>
    <t>邵章林</t>
  </si>
  <si>
    <t>201922205027</t>
  </si>
  <si>
    <t>李广</t>
  </si>
  <si>
    <t>201922200560</t>
  </si>
  <si>
    <t>第三候考室</t>
  </si>
  <si>
    <t>申川川</t>
  </si>
  <si>
    <t>201922200063</t>
  </si>
  <si>
    <t>田美好</t>
  </si>
  <si>
    <t>201922204772</t>
  </si>
  <si>
    <t>杨海盛</t>
  </si>
  <si>
    <t>201922205499</t>
  </si>
  <si>
    <t>李浩</t>
  </si>
  <si>
    <t>201922200114</t>
  </si>
  <si>
    <t>王小兵</t>
  </si>
  <si>
    <t>201922205842</t>
  </si>
  <si>
    <t>吴昌海</t>
  </si>
  <si>
    <t>201922201678</t>
  </si>
  <si>
    <t>张恩瑞</t>
  </si>
  <si>
    <t>201922203136</t>
  </si>
  <si>
    <t>何影</t>
  </si>
  <si>
    <t>201922204258</t>
  </si>
  <si>
    <t>刘胜胜</t>
  </si>
  <si>
    <t>201922200689</t>
  </si>
  <si>
    <t>田福建</t>
  </si>
  <si>
    <t>201922202475</t>
  </si>
  <si>
    <t>吴杰</t>
  </si>
  <si>
    <t>201922201303</t>
  </si>
  <si>
    <t>张德超</t>
  </si>
  <si>
    <t>201922203092</t>
  </si>
  <si>
    <t>徐文</t>
  </si>
  <si>
    <t>201922204500</t>
  </si>
  <si>
    <t>文雪飞</t>
  </si>
  <si>
    <t>201922200848</t>
  </si>
  <si>
    <t>张乐天</t>
  </si>
  <si>
    <t>201922203706</t>
  </si>
  <si>
    <t>罗用林</t>
  </si>
  <si>
    <t>201922202976</t>
  </si>
  <si>
    <t>滕明利</t>
  </si>
  <si>
    <t>201922202041</t>
  </si>
  <si>
    <t>王森林</t>
  </si>
  <si>
    <t>201922205719</t>
  </si>
  <si>
    <t>冉涛</t>
  </si>
  <si>
    <t>201922201753</t>
  </si>
  <si>
    <t>冯家驹</t>
  </si>
  <si>
    <t>201922202828</t>
  </si>
  <si>
    <t>罗江凤</t>
  </si>
  <si>
    <t>201922201156</t>
  </si>
  <si>
    <t>张羽林</t>
  </si>
  <si>
    <t>201922201978</t>
  </si>
  <si>
    <t>王以森</t>
  </si>
  <si>
    <t>201922201262</t>
  </si>
  <si>
    <t>文俊</t>
  </si>
  <si>
    <t>201922200596</t>
  </si>
  <si>
    <t>张林波</t>
  </si>
  <si>
    <t>201922200753</t>
  </si>
  <si>
    <t>周鑫烨</t>
  </si>
  <si>
    <t>201922204692</t>
  </si>
  <si>
    <t>秦荣东</t>
  </si>
  <si>
    <t>201922200961</t>
  </si>
  <si>
    <t>刘蓬程</t>
  </si>
  <si>
    <t>201922201773</t>
  </si>
  <si>
    <t>彭风浪</t>
  </si>
  <si>
    <t>201922202165</t>
  </si>
  <si>
    <t>张信</t>
  </si>
  <si>
    <t>201922200709</t>
  </si>
  <si>
    <t>王亚林</t>
  </si>
  <si>
    <t>201922200199</t>
  </si>
  <si>
    <t>曾峻峰</t>
  </si>
  <si>
    <t>201922202063</t>
  </si>
  <si>
    <t>张霁</t>
  </si>
  <si>
    <t>201922205268</t>
  </si>
  <si>
    <t>何伟池</t>
  </si>
  <si>
    <t>201922201390</t>
  </si>
  <si>
    <t>孙志豪</t>
  </si>
  <si>
    <t>201922204091</t>
  </si>
  <si>
    <t>杨佳明</t>
  </si>
  <si>
    <t>201922201312</t>
  </si>
  <si>
    <t>侯建林</t>
  </si>
  <si>
    <t>201922205775</t>
  </si>
  <si>
    <t>饶磊</t>
  </si>
  <si>
    <t>201922200472</t>
  </si>
  <si>
    <t>陈卫</t>
  </si>
  <si>
    <t>201922200602</t>
  </si>
  <si>
    <t>马韵</t>
  </si>
  <si>
    <t>201922205321</t>
  </si>
  <si>
    <t>刘波</t>
  </si>
  <si>
    <t>201922202646</t>
  </si>
  <si>
    <r>
      <rPr>
        <sz val="14"/>
        <color theme="1"/>
        <rFont val="黑体"/>
        <charset val="134"/>
      </rPr>
      <t>贵</t>
    </r>
    <r>
      <rPr>
        <sz val="14"/>
        <rFont val="黑体"/>
        <charset val="134"/>
      </rPr>
      <t>州省毕节市2</t>
    </r>
    <r>
      <rPr>
        <sz val="14"/>
        <color theme="1"/>
        <rFont val="黑体"/>
        <charset val="134"/>
      </rPr>
      <t>019年度第二批国家综合性消防
救援队伍消防员招录面试名单及考场划分</t>
    </r>
  </si>
  <si>
    <t>张贤锋</t>
  </si>
  <si>
    <t>201922200055</t>
  </si>
  <si>
    <t>贵州省毕节市消防支队培训基地</t>
  </si>
  <si>
    <t>陈胜良</t>
  </si>
  <si>
    <t>201922200091</t>
  </si>
  <si>
    <t>祖明</t>
  </si>
  <si>
    <t>201922200171</t>
  </si>
  <si>
    <t>蒙诚诚</t>
  </si>
  <si>
    <t>201922200194</t>
  </si>
  <si>
    <t>赵宏伟</t>
  </si>
  <si>
    <t>201922200206</t>
  </si>
  <si>
    <t>李翔</t>
  </si>
  <si>
    <t>201922200309</t>
  </si>
  <si>
    <t>陈祥龙</t>
  </si>
  <si>
    <t>201922200430</t>
  </si>
  <si>
    <t>徐学正</t>
  </si>
  <si>
    <t>201922200437</t>
  </si>
  <si>
    <t>王威</t>
  </si>
  <si>
    <t>201922200446</t>
  </si>
  <si>
    <t>龙耀煜</t>
  </si>
  <si>
    <t>201922200507</t>
  </si>
  <si>
    <t>方安礼</t>
  </si>
  <si>
    <t>201922200516</t>
  </si>
  <si>
    <t>张荣发</t>
  </si>
  <si>
    <t>201922200518</t>
  </si>
  <si>
    <t>胡山</t>
  </si>
  <si>
    <t>201922200553</t>
  </si>
  <si>
    <t>李雷</t>
  </si>
  <si>
    <t>201922200567</t>
  </si>
  <si>
    <t>金顺红</t>
  </si>
  <si>
    <t>201922200666</t>
  </si>
  <si>
    <t>张宇航</t>
  </si>
  <si>
    <t>201922200728</t>
  </si>
  <si>
    <t>李正浩</t>
  </si>
  <si>
    <t>201922200951</t>
  </si>
  <si>
    <t>罗宇</t>
  </si>
  <si>
    <t>201922200978</t>
  </si>
  <si>
    <t>张文龙</t>
  </si>
  <si>
    <t>201922200991</t>
  </si>
  <si>
    <t>蓝帅</t>
  </si>
  <si>
    <t>201922201063</t>
  </si>
  <si>
    <t>樊仁锐</t>
  </si>
  <si>
    <t>201922201246</t>
  </si>
  <si>
    <t>仁兴江</t>
  </si>
  <si>
    <t>201922201254</t>
  </si>
  <si>
    <t>徐余能</t>
  </si>
  <si>
    <t>201922201287</t>
  </si>
  <si>
    <t>宋浪</t>
  </si>
  <si>
    <t>201922201309</t>
  </si>
  <si>
    <t>孔垂华</t>
  </si>
  <si>
    <t>201922201407</t>
  </si>
  <si>
    <t>徐猛林</t>
  </si>
  <si>
    <t>201922201422</t>
  </si>
  <si>
    <t>吴孝巍</t>
  </si>
  <si>
    <t>201922201465</t>
  </si>
  <si>
    <t>路登辉</t>
  </si>
  <si>
    <t>201922201471</t>
  </si>
  <si>
    <t>刘俊</t>
  </si>
  <si>
    <t>201922201488</t>
  </si>
  <si>
    <t>马关虎</t>
  </si>
  <si>
    <t>201922201489</t>
  </si>
  <si>
    <t>张万军</t>
  </si>
  <si>
    <t>201922201583</t>
  </si>
  <si>
    <t>张亚东</t>
  </si>
  <si>
    <t>201922201609</t>
  </si>
  <si>
    <t>张贵银</t>
  </si>
  <si>
    <t>201922201636</t>
  </si>
  <si>
    <t>周良亮</t>
  </si>
  <si>
    <t>201922201745</t>
  </si>
  <si>
    <t>李章近</t>
  </si>
  <si>
    <t>201922201926</t>
  </si>
  <si>
    <t>赵泽付</t>
  </si>
  <si>
    <t>201922202025</t>
  </si>
  <si>
    <t>李庆</t>
  </si>
  <si>
    <t>201922202099</t>
  </si>
  <si>
    <t>张航</t>
  </si>
  <si>
    <t>201922202106</t>
  </si>
  <si>
    <t>黄茂涛</t>
  </si>
  <si>
    <t>201922202139</t>
  </si>
  <si>
    <t>罗耀盛</t>
  </si>
  <si>
    <t>201922202141</t>
  </si>
  <si>
    <t>罗国顺</t>
  </si>
  <si>
    <t>201922202143</t>
  </si>
  <si>
    <t>丁乐</t>
  </si>
  <si>
    <t>201922202156</t>
  </si>
  <si>
    <t>王磊</t>
  </si>
  <si>
    <t>201922202179</t>
  </si>
  <si>
    <t>梁广</t>
  </si>
  <si>
    <t>201922202216</t>
  </si>
  <si>
    <t>陈海</t>
  </si>
  <si>
    <t>201922202229</t>
  </si>
  <si>
    <t>周祥</t>
  </si>
  <si>
    <t>201922202391</t>
  </si>
  <si>
    <t>李涛</t>
  </si>
  <si>
    <t>201922202455</t>
  </si>
  <si>
    <t>向旭</t>
  </si>
  <si>
    <t>201922202521</t>
  </si>
  <si>
    <t>颜进</t>
  </si>
  <si>
    <t>201922202548</t>
  </si>
  <si>
    <t>彭良康</t>
  </si>
  <si>
    <t>201922202658</t>
  </si>
  <si>
    <t>潘权</t>
  </si>
  <si>
    <t>201922202733</t>
  </si>
  <si>
    <t>石兴想</t>
  </si>
  <si>
    <t>201922202766</t>
  </si>
  <si>
    <t>李规</t>
  </si>
  <si>
    <t>201922202779</t>
  </si>
  <si>
    <t>邵荣</t>
  </si>
  <si>
    <t>201922202806</t>
  </si>
  <si>
    <t>王兴</t>
  </si>
  <si>
    <t>201922202823</t>
  </si>
  <si>
    <t>彭良洪</t>
  </si>
  <si>
    <t>201922202873</t>
  </si>
  <si>
    <t>邓富元</t>
  </si>
  <si>
    <t>201922202885</t>
  </si>
  <si>
    <t>冯喜喜</t>
  </si>
  <si>
    <t>201922202943</t>
  </si>
  <si>
    <t>汪星</t>
  </si>
  <si>
    <t>201922202973</t>
  </si>
  <si>
    <t>方伟</t>
  </si>
  <si>
    <t>201922203065</t>
  </si>
  <si>
    <t>黄启</t>
  </si>
  <si>
    <t>201922203398</t>
  </si>
  <si>
    <t>孔令川</t>
  </si>
  <si>
    <t>201922203712</t>
  </si>
  <si>
    <t>彭小勇</t>
  </si>
  <si>
    <t>201922204005</t>
  </si>
  <si>
    <t>唐云贵</t>
  </si>
  <si>
    <t>201922204087</t>
  </si>
  <si>
    <t>刘虎明</t>
  </si>
  <si>
    <t>201922204232</t>
  </si>
  <si>
    <t>邓奎</t>
  </si>
  <si>
    <t>201922204304</t>
  </si>
  <si>
    <t>刘建</t>
  </si>
  <si>
    <t>201922204361</t>
  </si>
  <si>
    <t>赵继忠</t>
  </si>
  <si>
    <t>201922204398</t>
  </si>
  <si>
    <t>陈光文</t>
  </si>
  <si>
    <t>201922204399</t>
  </si>
  <si>
    <t>张钊</t>
  </si>
  <si>
    <t>201922204523</t>
  </si>
  <si>
    <t>夏鹏飞</t>
  </si>
  <si>
    <t>201922204527</t>
  </si>
  <si>
    <t>李双榕</t>
  </si>
  <si>
    <t>201922204650</t>
  </si>
  <si>
    <t>张海</t>
  </si>
  <si>
    <t>201922204672</t>
  </si>
  <si>
    <t>连雕</t>
  </si>
  <si>
    <t>201922204679</t>
  </si>
  <si>
    <t>曹恩忠</t>
  </si>
  <si>
    <t>201922204736</t>
  </si>
  <si>
    <t>洪渊</t>
  </si>
  <si>
    <t>201922204756</t>
  </si>
  <si>
    <t>陈大鹏</t>
  </si>
  <si>
    <t>201922204816</t>
  </si>
  <si>
    <t>张栖</t>
  </si>
  <si>
    <t>201922204836</t>
  </si>
  <si>
    <t>龚成鑫</t>
  </si>
  <si>
    <t>201922204842</t>
  </si>
  <si>
    <t>张伟</t>
  </si>
  <si>
    <t>201922204862</t>
  </si>
  <si>
    <t>聂成贵</t>
  </si>
  <si>
    <t>201922204880</t>
  </si>
  <si>
    <t>王刚</t>
  </si>
  <si>
    <t>201922205104</t>
  </si>
  <si>
    <t>201922205354</t>
  </si>
  <si>
    <t>黄河</t>
  </si>
  <si>
    <t>201922205625</t>
  </si>
  <si>
    <t>201922205762</t>
  </si>
  <si>
    <t>杨昌俊</t>
  </si>
  <si>
    <t>201922205845</t>
  </si>
  <si>
    <t>马围</t>
  </si>
  <si>
    <t>201922205881</t>
  </si>
  <si>
    <t xml:space="preserve"> 贵州省六盘水市2019年度第二批国家综合性消防              救援队伍消防员招录面试名单及考场划分</t>
  </si>
  <si>
    <t>刘国正</t>
  </si>
  <si>
    <t>201922200003</t>
  </si>
  <si>
    <t>六盘水市红桥新区消防大队        （六盘水市红桥新区兴园路30号）</t>
  </si>
  <si>
    <t>第一考场</t>
  </si>
  <si>
    <t>罗维贵</t>
  </si>
  <si>
    <t>201922200009</t>
  </si>
  <si>
    <t>明旺</t>
  </si>
  <si>
    <t>201922200020</t>
  </si>
  <si>
    <t>严福春</t>
  </si>
  <si>
    <t>201922200146</t>
  </si>
  <si>
    <t>苏瑶瑶</t>
  </si>
  <si>
    <t>201922200227</t>
  </si>
  <si>
    <t>明盛</t>
  </si>
  <si>
    <t>201922200524</t>
  </si>
  <si>
    <t>唐德宝</t>
  </si>
  <si>
    <t>201922200535</t>
  </si>
  <si>
    <t>郑寅午</t>
  </si>
  <si>
    <t>201922200764</t>
  </si>
  <si>
    <t>黄令</t>
  </si>
  <si>
    <t>201922200783</t>
  </si>
  <si>
    <t>陈成</t>
  </si>
  <si>
    <t>201922200810</t>
  </si>
  <si>
    <t>肖卓环</t>
  </si>
  <si>
    <t>201922200911</t>
  </si>
  <si>
    <t>吴小二</t>
  </si>
  <si>
    <t>201922200939</t>
  </si>
  <si>
    <t>代松</t>
  </si>
  <si>
    <t>201922200944</t>
  </si>
  <si>
    <t>钱育运</t>
  </si>
  <si>
    <t>201922201315</t>
  </si>
  <si>
    <t>王行</t>
  </si>
  <si>
    <t>201922201409</t>
  </si>
  <si>
    <t>王海</t>
  </si>
  <si>
    <t>201922201459</t>
  </si>
  <si>
    <t>王进贤</t>
  </si>
  <si>
    <t>201922201475</t>
  </si>
  <si>
    <t>邓新华</t>
  </si>
  <si>
    <t>201922201508</t>
  </si>
  <si>
    <t>毕昌胜</t>
  </si>
  <si>
    <t>201922201891</t>
  </si>
  <si>
    <t>敖磊富</t>
  </si>
  <si>
    <t>201922201945</t>
  </si>
  <si>
    <t>张有国</t>
  </si>
  <si>
    <t>201922201950</t>
  </si>
  <si>
    <t>杨旺</t>
  </si>
  <si>
    <t>201922201971</t>
  </si>
  <si>
    <t>伍斯省</t>
  </si>
  <si>
    <t>201922202192</t>
  </si>
  <si>
    <t>朱林铝</t>
  </si>
  <si>
    <t>201922202387</t>
  </si>
  <si>
    <t>彭振平</t>
  </si>
  <si>
    <t>201922202558</t>
  </si>
  <si>
    <t>王庆森</t>
  </si>
  <si>
    <t>201922202562</t>
  </si>
  <si>
    <t>孙启进</t>
  </si>
  <si>
    <t>201922202564</t>
  </si>
  <si>
    <t>陈波</t>
  </si>
  <si>
    <t>201922202685</t>
  </si>
  <si>
    <t>肖胜</t>
  </si>
  <si>
    <t>201922202915</t>
  </si>
  <si>
    <t>张寒</t>
  </si>
  <si>
    <t>201922202956</t>
  </si>
  <si>
    <t>赵琛</t>
  </si>
  <si>
    <t>201922203052</t>
  </si>
  <si>
    <t>李继邦</t>
  </si>
  <si>
    <t>201922203186</t>
  </si>
  <si>
    <t>胡正玉</t>
  </si>
  <si>
    <t>201922203376</t>
  </si>
  <si>
    <t>李大友</t>
  </si>
  <si>
    <t>201922203660</t>
  </si>
  <si>
    <t>方进</t>
  </si>
  <si>
    <t>201922204073</t>
  </si>
  <si>
    <t>刘丁升</t>
  </si>
  <si>
    <t>201922204075</t>
  </si>
  <si>
    <t>张龙</t>
  </si>
  <si>
    <t>201922204479</t>
  </si>
  <si>
    <t>邹然</t>
  </si>
  <si>
    <t>201922204576</t>
  </si>
  <si>
    <t>杨照友</t>
  </si>
  <si>
    <t>201922204823</t>
  </si>
  <si>
    <t>邹永科</t>
  </si>
  <si>
    <t>201922205085</t>
  </si>
  <si>
    <t>张忠营</t>
  </si>
  <si>
    <t>201922205147</t>
  </si>
  <si>
    <t>吴道钰</t>
  </si>
  <si>
    <t>201922205180</t>
  </si>
  <si>
    <t>邵锋</t>
  </si>
  <si>
    <t>201922205386</t>
  </si>
  <si>
    <t>李维永</t>
  </si>
  <si>
    <t>201922205574</t>
  </si>
  <si>
    <t>杨泉</t>
  </si>
  <si>
    <t>201922205588</t>
  </si>
  <si>
    <t>贵州省黔西南州2019年度第二批国家综合性消防
救援队伍消防员招录面试名单及考场划分</t>
  </si>
  <si>
    <t>冯德健</t>
  </si>
  <si>
    <t>201922201858</t>
  </si>
  <si>
    <t>黔西南州消防支队培训基地
（兴义市则戎镇景湖大道中段）</t>
  </si>
  <si>
    <t>梁晨</t>
  </si>
  <si>
    <t>201922200256</t>
  </si>
  <si>
    <t>张乾金</t>
  </si>
  <si>
    <t>201922200568</t>
  </si>
  <si>
    <t>陈合虎</t>
  </si>
  <si>
    <t>201922200778</t>
  </si>
  <si>
    <t>李庭文</t>
  </si>
  <si>
    <t>201922200807</t>
  </si>
  <si>
    <t>王浪</t>
  </si>
  <si>
    <t>201922200942</t>
  </si>
  <si>
    <t>代生鹏</t>
  </si>
  <si>
    <t>201922200971</t>
  </si>
  <si>
    <t>曾斌</t>
  </si>
  <si>
    <t>201922201147</t>
  </si>
  <si>
    <t>黎景元</t>
  </si>
  <si>
    <t>201922201185</t>
  </si>
  <si>
    <t>陆恩跃</t>
  </si>
  <si>
    <t>201922201367</t>
  </si>
  <si>
    <t>王正发</t>
  </si>
  <si>
    <t>201922201435</t>
  </si>
  <si>
    <t>王永鹏</t>
  </si>
  <si>
    <t>201922201571</t>
  </si>
  <si>
    <t>王鹏</t>
  </si>
  <si>
    <t>201922201602</t>
  </si>
  <si>
    <t>范双</t>
  </si>
  <si>
    <t>201922201764</t>
  </si>
  <si>
    <t>谢双龙</t>
  </si>
  <si>
    <t>201922201924</t>
  </si>
  <si>
    <t>肖洋洋</t>
  </si>
  <si>
    <t>201922201990</t>
  </si>
  <si>
    <t>贺康成</t>
  </si>
  <si>
    <t>201922202046</t>
  </si>
  <si>
    <t>翟江</t>
  </si>
  <si>
    <t>201922202049</t>
  </si>
  <si>
    <t>周庭坊</t>
  </si>
  <si>
    <t>201922202224</t>
  </si>
  <si>
    <t>谭海龙</t>
  </si>
  <si>
    <t>201922202333</t>
  </si>
  <si>
    <t>陈兴伟</t>
  </si>
  <si>
    <t>201922202436</t>
  </si>
  <si>
    <t>许顺飞</t>
  </si>
  <si>
    <t>201922202506</t>
  </si>
  <si>
    <t>吴平修</t>
  </si>
  <si>
    <t>201922202522</t>
  </si>
  <si>
    <t>杨晟</t>
  </si>
  <si>
    <t>201922202569</t>
  </si>
  <si>
    <t>马泽民</t>
  </si>
  <si>
    <t>201922202589</t>
  </si>
  <si>
    <t>王由成</t>
  </si>
  <si>
    <t>201922202775</t>
  </si>
  <si>
    <t>文远松</t>
  </si>
  <si>
    <t>201922202776</t>
  </si>
  <si>
    <t>刘盘兴</t>
  </si>
  <si>
    <t>201922202882</t>
  </si>
  <si>
    <t>王万守</t>
  </si>
  <si>
    <t>201922203233</t>
  </si>
  <si>
    <t>付开证</t>
  </si>
  <si>
    <t>201922203304</t>
  </si>
  <si>
    <t>王德才</t>
  </si>
  <si>
    <t>201922203482</t>
  </si>
  <si>
    <t>黄艺</t>
  </si>
  <si>
    <t>201922204105</t>
  </si>
  <si>
    <t>张仁元</t>
  </si>
  <si>
    <t>201922204148</t>
  </si>
  <si>
    <t>汪琳钦</t>
  </si>
  <si>
    <t>201922204525</t>
  </si>
  <si>
    <t>刘兴华</t>
  </si>
  <si>
    <t>201922204533</t>
  </si>
  <si>
    <t>葛兰波</t>
  </si>
  <si>
    <t>201922204752</t>
  </si>
  <si>
    <t>王继雄</t>
  </si>
  <si>
    <t>201922205140</t>
  </si>
  <si>
    <t>周洋洋</t>
  </si>
  <si>
    <t>201922205148</t>
  </si>
  <si>
    <t>张顺跃</t>
  </si>
  <si>
    <t>201922205304</t>
  </si>
  <si>
    <t>张清端</t>
  </si>
  <si>
    <t>201922205495</t>
  </si>
  <si>
    <t>袁和庆</t>
  </si>
  <si>
    <t>201922205517</t>
  </si>
  <si>
    <t>余天胜</t>
  </si>
  <si>
    <t>201922202217</t>
  </si>
  <si>
    <t>贺飞榕</t>
  </si>
  <si>
    <t>201922200104</t>
  </si>
  <si>
    <t>王玉</t>
  </si>
  <si>
    <t>201922200102</t>
  </si>
  <si>
    <t>徐政</t>
  </si>
  <si>
    <t>201922200180</t>
  </si>
  <si>
    <t>杨代超</t>
  </si>
  <si>
    <t>201922200201</t>
  </si>
  <si>
    <t>陈坤</t>
  </si>
  <si>
    <t>201922200738</t>
  </si>
  <si>
    <t>程安静</t>
  </si>
  <si>
    <t>201922200756</t>
  </si>
  <si>
    <t>黄珅</t>
  </si>
  <si>
    <t>201922200901</t>
  </si>
  <si>
    <t>兰浩</t>
  </si>
  <si>
    <t>201922200958</t>
  </si>
  <si>
    <t>肖洪城</t>
  </si>
  <si>
    <t>201922200966</t>
  </si>
  <si>
    <t>张成鹏</t>
  </si>
  <si>
    <t>201922200979</t>
  </si>
  <si>
    <t>李波</t>
  </si>
  <si>
    <t>201922201007</t>
  </si>
  <si>
    <t>张仁华</t>
  </si>
  <si>
    <t>201922201111</t>
  </si>
  <si>
    <t>李瑞</t>
  </si>
  <si>
    <t>201922201119</t>
  </si>
  <si>
    <t>邓金祥</t>
  </si>
  <si>
    <t>201922201194</t>
  </si>
  <si>
    <t>朱顺泽</t>
  </si>
  <si>
    <t>201922201216</t>
  </si>
  <si>
    <t>陈绍龙</t>
  </si>
  <si>
    <t>201922201233</t>
  </si>
  <si>
    <t>陈龙</t>
  </si>
  <si>
    <t>201922201342</t>
  </si>
  <si>
    <t>李占龙</t>
  </si>
  <si>
    <t>201922201720</t>
  </si>
  <si>
    <t>黄国云</t>
  </si>
  <si>
    <t>201922201729</t>
  </si>
  <si>
    <t>黄浪</t>
  </si>
  <si>
    <t>201922201743</t>
  </si>
  <si>
    <t>赖文彪</t>
  </si>
  <si>
    <t>201922201815</t>
  </si>
  <si>
    <t>李仕良</t>
  </si>
  <si>
    <t>201922201908</t>
  </si>
  <si>
    <t>刘江</t>
  </si>
  <si>
    <t>201922201946</t>
  </si>
  <si>
    <t>羊天运</t>
  </si>
  <si>
    <t>201922202095</t>
  </si>
  <si>
    <t>卢进</t>
  </si>
  <si>
    <t>201922202157</t>
  </si>
  <si>
    <t>吴坤伦</t>
  </si>
  <si>
    <t>201922202182</t>
  </si>
  <si>
    <t>柳昊</t>
  </si>
  <si>
    <t>201922202332</t>
  </si>
  <si>
    <t>田盛林</t>
  </si>
  <si>
    <t>201922202351</t>
  </si>
  <si>
    <t>何英松</t>
  </si>
  <si>
    <t>201922202439</t>
  </si>
  <si>
    <t>艾锐</t>
  </si>
  <si>
    <t>201922202636</t>
  </si>
  <si>
    <t>陈贞文</t>
  </si>
  <si>
    <t>201922202967</t>
  </si>
  <si>
    <t>李久涛</t>
  </si>
  <si>
    <t>201922202992</t>
  </si>
  <si>
    <t>岑福春</t>
  </si>
  <si>
    <t>201922203062</t>
  </si>
  <si>
    <t>刘定超</t>
  </si>
  <si>
    <t>201922203289</t>
  </si>
  <si>
    <t>梁耀</t>
  </si>
  <si>
    <t>201922203356</t>
  </si>
  <si>
    <t>谭智明</t>
  </si>
  <si>
    <t>201922203415</t>
  </si>
  <si>
    <t>付仕兴</t>
  </si>
  <si>
    <t>201922203602</t>
  </si>
  <si>
    <t>范文鑫</t>
  </si>
  <si>
    <t>201922203653</t>
  </si>
  <si>
    <t>任元金</t>
  </si>
  <si>
    <t>201922203833</t>
  </si>
  <si>
    <t>张祥壁</t>
  </si>
  <si>
    <t>201922203911</t>
  </si>
  <si>
    <t>余顺泽</t>
  </si>
  <si>
    <t>201922203954</t>
  </si>
  <si>
    <t>宋亮亮</t>
  </si>
  <si>
    <t>201922204188</t>
  </si>
  <si>
    <t>201922203756</t>
  </si>
  <si>
    <t>潘龙水</t>
    <phoneticPr fontId="12" type="noConversion"/>
  </si>
  <si>
    <t>201922201076</t>
    <phoneticPr fontId="1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</si>
</sst>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color theme="1"/>
      <name val="黑体"/>
      <charset val="134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10"/>
      <name val="仿宋"/>
      <charset val="134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Arial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2">
    <cellStyle name="常规" xfId="0" builtinId="0"/>
    <cellStyle name="常规 7" xfId="1"/>
  </cellStyles>
  <dxfs count="6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B121"/>
  <sheetViews>
    <sheetView tabSelected="1" topLeftCell="A10" workbookViewId="0">
      <selection activeCell="E84" sqref="E84:E121"/>
    </sheetView>
  </sheetViews>
  <sheetFormatPr defaultColWidth="8.75" defaultRowHeight="18.75"/>
  <cols>
    <col min="1" max="1" width="5.875" style="20" customWidth="1"/>
    <col min="2" max="2" width="9.375" style="19" customWidth="1"/>
    <col min="3" max="3" width="13.875" style="19" customWidth="1"/>
    <col min="4" max="4" width="43.125" style="19" customWidth="1"/>
    <col min="5" max="5" width="10.125" style="19" customWidth="1"/>
    <col min="6" max="16382" width="8.75" style="19"/>
    <col min="16383" max="16384" width="8.75" style="21"/>
  </cols>
  <sheetData>
    <row r="1" spans="1:5" s="19" customFormat="1" ht="24.95" customHeight="1">
      <c r="A1" s="25" t="s">
        <v>0</v>
      </c>
      <c r="B1" s="26"/>
      <c r="C1" s="26"/>
      <c r="D1" s="26"/>
      <c r="E1" s="26"/>
    </row>
    <row r="2" spans="1:5" s="19" customFormat="1" ht="24.95" customHeight="1">
      <c r="A2" s="26"/>
      <c r="B2" s="26"/>
      <c r="C2" s="26"/>
      <c r="D2" s="26"/>
      <c r="E2" s="26"/>
    </row>
    <row r="3" spans="1:5" s="19" customFormat="1" ht="24.95" customHeight="1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</row>
    <row r="4" spans="1:5" s="19" customFormat="1" ht="24.95" customHeight="1">
      <c r="A4" s="2">
        <v>1</v>
      </c>
      <c r="B4" s="2" t="s">
        <v>6</v>
      </c>
      <c r="C4" s="23" t="s">
        <v>7</v>
      </c>
      <c r="D4" s="2" t="s">
        <v>8</v>
      </c>
      <c r="E4" s="2">
        <v>1</v>
      </c>
    </row>
    <row r="5" spans="1:5" s="19" customFormat="1" ht="24.95" customHeight="1">
      <c r="A5" s="2">
        <v>2</v>
      </c>
      <c r="B5" s="2" t="s">
        <v>9</v>
      </c>
      <c r="C5" s="23" t="s">
        <v>10</v>
      </c>
      <c r="D5" s="2" t="s">
        <v>8</v>
      </c>
      <c r="E5" s="2">
        <v>1</v>
      </c>
    </row>
    <row r="6" spans="1:5" s="19" customFormat="1" ht="24.95" customHeight="1">
      <c r="A6" s="2">
        <v>3</v>
      </c>
      <c r="B6" s="2" t="s">
        <v>11</v>
      </c>
      <c r="C6" s="23" t="s">
        <v>12</v>
      </c>
      <c r="D6" s="2" t="s">
        <v>8</v>
      </c>
      <c r="E6" s="2">
        <v>1</v>
      </c>
    </row>
    <row r="7" spans="1:5" s="19" customFormat="1" ht="24.95" customHeight="1">
      <c r="A7" s="2">
        <v>4</v>
      </c>
      <c r="B7" s="2" t="s">
        <v>13</v>
      </c>
      <c r="C7" s="23" t="s">
        <v>14</v>
      </c>
      <c r="D7" s="2" t="s">
        <v>8</v>
      </c>
      <c r="E7" s="2">
        <v>1</v>
      </c>
    </row>
    <row r="8" spans="1:5" s="19" customFormat="1" ht="24.95" customHeight="1">
      <c r="A8" s="2">
        <v>5</v>
      </c>
      <c r="B8" s="2" t="s">
        <v>15</v>
      </c>
      <c r="C8" s="23" t="s">
        <v>16</v>
      </c>
      <c r="D8" s="2" t="s">
        <v>8</v>
      </c>
      <c r="E8" s="2">
        <v>1</v>
      </c>
    </row>
    <row r="9" spans="1:5" s="19" customFormat="1" ht="24.95" customHeight="1">
      <c r="A9" s="2">
        <v>6</v>
      </c>
      <c r="B9" s="2" t="s">
        <v>17</v>
      </c>
      <c r="C9" s="23" t="s">
        <v>18</v>
      </c>
      <c r="D9" s="2" t="s">
        <v>8</v>
      </c>
      <c r="E9" s="2">
        <v>1</v>
      </c>
    </row>
    <row r="10" spans="1:5" s="19" customFormat="1" ht="24.95" customHeight="1">
      <c r="A10" s="2">
        <v>7</v>
      </c>
      <c r="B10" s="2" t="s">
        <v>19</v>
      </c>
      <c r="C10" s="23" t="s">
        <v>20</v>
      </c>
      <c r="D10" s="2" t="s">
        <v>8</v>
      </c>
      <c r="E10" s="2">
        <v>1</v>
      </c>
    </row>
    <row r="11" spans="1:5" s="19" customFormat="1" ht="24.95" customHeight="1">
      <c r="A11" s="2">
        <v>8</v>
      </c>
      <c r="B11" s="2" t="s">
        <v>21</v>
      </c>
      <c r="C11" s="23" t="s">
        <v>22</v>
      </c>
      <c r="D11" s="2" t="s">
        <v>8</v>
      </c>
      <c r="E11" s="2">
        <v>1</v>
      </c>
    </row>
    <row r="12" spans="1:5" s="19" customFormat="1" ht="24.95" customHeight="1">
      <c r="A12" s="2">
        <v>9</v>
      </c>
      <c r="B12" s="2" t="s">
        <v>23</v>
      </c>
      <c r="C12" s="23" t="s">
        <v>24</v>
      </c>
      <c r="D12" s="2" t="s">
        <v>8</v>
      </c>
      <c r="E12" s="2">
        <v>1</v>
      </c>
    </row>
    <row r="13" spans="1:5" s="19" customFormat="1" ht="24.95" customHeight="1">
      <c r="A13" s="2">
        <v>10</v>
      </c>
      <c r="B13" s="2" t="s">
        <v>25</v>
      </c>
      <c r="C13" s="23" t="s">
        <v>26</v>
      </c>
      <c r="D13" s="2" t="s">
        <v>8</v>
      </c>
      <c r="E13" s="2">
        <v>1</v>
      </c>
    </row>
    <row r="14" spans="1:5" s="19" customFormat="1" ht="24.95" customHeight="1">
      <c r="A14" s="2">
        <v>11</v>
      </c>
      <c r="B14" s="2" t="s">
        <v>27</v>
      </c>
      <c r="C14" s="23" t="s">
        <v>28</v>
      </c>
      <c r="D14" s="2" t="s">
        <v>8</v>
      </c>
      <c r="E14" s="2">
        <v>1</v>
      </c>
    </row>
    <row r="15" spans="1:5" s="19" customFormat="1" ht="24.95" customHeight="1">
      <c r="A15" s="2">
        <v>12</v>
      </c>
      <c r="B15" s="2" t="s">
        <v>29</v>
      </c>
      <c r="C15" s="23" t="s">
        <v>30</v>
      </c>
      <c r="D15" s="2" t="s">
        <v>8</v>
      </c>
      <c r="E15" s="2">
        <v>1</v>
      </c>
    </row>
    <row r="16" spans="1:5" s="19" customFormat="1" ht="24.95" customHeight="1">
      <c r="A16" s="2">
        <v>13</v>
      </c>
      <c r="B16" s="2" t="s">
        <v>31</v>
      </c>
      <c r="C16" s="23" t="s">
        <v>32</v>
      </c>
      <c r="D16" s="2" t="s">
        <v>8</v>
      </c>
      <c r="E16" s="2">
        <v>1</v>
      </c>
    </row>
    <row r="17" spans="1:5" s="19" customFormat="1" ht="24.95" customHeight="1">
      <c r="A17" s="2">
        <v>14</v>
      </c>
      <c r="B17" s="2" t="s">
        <v>33</v>
      </c>
      <c r="C17" s="23" t="s">
        <v>34</v>
      </c>
      <c r="D17" s="2" t="s">
        <v>8</v>
      </c>
      <c r="E17" s="2">
        <v>1</v>
      </c>
    </row>
    <row r="18" spans="1:5" s="19" customFormat="1" ht="24.95" customHeight="1">
      <c r="A18" s="2">
        <v>15</v>
      </c>
      <c r="B18" s="2" t="s">
        <v>35</v>
      </c>
      <c r="C18" s="23" t="s">
        <v>36</v>
      </c>
      <c r="D18" s="2" t="s">
        <v>8</v>
      </c>
      <c r="E18" s="2">
        <v>1</v>
      </c>
    </row>
    <row r="19" spans="1:5" s="19" customFormat="1" ht="24.95" customHeight="1">
      <c r="A19" s="2">
        <v>16</v>
      </c>
      <c r="B19" s="2" t="s">
        <v>37</v>
      </c>
      <c r="C19" s="23" t="s">
        <v>38</v>
      </c>
      <c r="D19" s="2" t="s">
        <v>8</v>
      </c>
      <c r="E19" s="2">
        <v>1</v>
      </c>
    </row>
    <row r="20" spans="1:5" s="19" customFormat="1" ht="24.95" customHeight="1">
      <c r="A20" s="2">
        <v>17</v>
      </c>
      <c r="B20" s="2" t="s">
        <v>39</v>
      </c>
      <c r="C20" s="23" t="s">
        <v>40</v>
      </c>
      <c r="D20" s="2" t="s">
        <v>8</v>
      </c>
      <c r="E20" s="2">
        <v>1</v>
      </c>
    </row>
    <row r="21" spans="1:5" s="19" customFormat="1" ht="24.95" customHeight="1">
      <c r="A21" s="2">
        <v>18</v>
      </c>
      <c r="B21" s="2" t="s">
        <v>41</v>
      </c>
      <c r="C21" s="23" t="s">
        <v>42</v>
      </c>
      <c r="D21" s="2" t="s">
        <v>8</v>
      </c>
      <c r="E21" s="2">
        <v>1</v>
      </c>
    </row>
    <row r="22" spans="1:5" s="19" customFormat="1" ht="24.95" customHeight="1">
      <c r="A22" s="2">
        <v>19</v>
      </c>
      <c r="B22" s="2" t="s">
        <v>43</v>
      </c>
      <c r="C22" s="23" t="s">
        <v>44</v>
      </c>
      <c r="D22" s="2" t="s">
        <v>8</v>
      </c>
      <c r="E22" s="2">
        <v>1</v>
      </c>
    </row>
    <row r="23" spans="1:5" s="19" customFormat="1" ht="24.95" customHeight="1">
      <c r="A23" s="2">
        <v>20</v>
      </c>
      <c r="B23" s="2" t="s">
        <v>45</v>
      </c>
      <c r="C23" s="23" t="s">
        <v>46</v>
      </c>
      <c r="D23" s="2" t="s">
        <v>8</v>
      </c>
      <c r="E23" s="2">
        <v>1</v>
      </c>
    </row>
    <row r="24" spans="1:5" s="19" customFormat="1" ht="24.95" customHeight="1">
      <c r="A24" s="2">
        <v>21</v>
      </c>
      <c r="B24" s="2" t="s">
        <v>47</v>
      </c>
      <c r="C24" s="23" t="s">
        <v>48</v>
      </c>
      <c r="D24" s="2" t="s">
        <v>8</v>
      </c>
      <c r="E24" s="2">
        <v>1</v>
      </c>
    </row>
    <row r="25" spans="1:5" s="19" customFormat="1" ht="24.95" customHeight="1">
      <c r="A25" s="2">
        <v>22</v>
      </c>
      <c r="B25" s="2" t="s">
        <v>49</v>
      </c>
      <c r="C25" s="23" t="s">
        <v>50</v>
      </c>
      <c r="D25" s="2" t="s">
        <v>8</v>
      </c>
      <c r="E25" s="2">
        <v>1</v>
      </c>
    </row>
    <row r="26" spans="1:5" s="19" customFormat="1" ht="24.95" customHeight="1">
      <c r="A26" s="2">
        <v>23</v>
      </c>
      <c r="B26" s="2" t="s">
        <v>51</v>
      </c>
      <c r="C26" s="23" t="s">
        <v>52</v>
      </c>
      <c r="D26" s="2" t="s">
        <v>8</v>
      </c>
      <c r="E26" s="2">
        <v>1</v>
      </c>
    </row>
    <row r="27" spans="1:5" s="19" customFormat="1" ht="24.95" customHeight="1">
      <c r="A27" s="2">
        <v>24</v>
      </c>
      <c r="B27" s="2" t="s">
        <v>53</v>
      </c>
      <c r="C27" s="23" t="s">
        <v>54</v>
      </c>
      <c r="D27" s="2" t="s">
        <v>8</v>
      </c>
      <c r="E27" s="2">
        <v>1</v>
      </c>
    </row>
    <row r="28" spans="1:5" s="19" customFormat="1" ht="24.95" customHeight="1">
      <c r="A28" s="2">
        <v>25</v>
      </c>
      <c r="B28" s="2" t="s">
        <v>55</v>
      </c>
      <c r="C28" s="23" t="s">
        <v>56</v>
      </c>
      <c r="D28" s="2" t="s">
        <v>8</v>
      </c>
      <c r="E28" s="2">
        <v>1</v>
      </c>
    </row>
    <row r="29" spans="1:5" s="19" customFormat="1" ht="24.95" customHeight="1">
      <c r="A29" s="2">
        <v>26</v>
      </c>
      <c r="B29" s="2" t="s">
        <v>57</v>
      </c>
      <c r="C29" s="23" t="s">
        <v>58</v>
      </c>
      <c r="D29" s="2" t="s">
        <v>8</v>
      </c>
      <c r="E29" s="2">
        <v>1</v>
      </c>
    </row>
    <row r="30" spans="1:5" s="19" customFormat="1" ht="24.95" customHeight="1">
      <c r="A30" s="2">
        <v>27</v>
      </c>
      <c r="B30" s="2" t="s">
        <v>59</v>
      </c>
      <c r="C30" s="23" t="s">
        <v>60</v>
      </c>
      <c r="D30" s="2" t="s">
        <v>8</v>
      </c>
      <c r="E30" s="2">
        <v>1</v>
      </c>
    </row>
    <row r="31" spans="1:5" s="19" customFormat="1" ht="24.95" customHeight="1">
      <c r="A31" s="2">
        <v>28</v>
      </c>
      <c r="B31" s="2" t="s">
        <v>61</v>
      </c>
      <c r="C31" s="23" t="s">
        <v>62</v>
      </c>
      <c r="D31" s="2" t="s">
        <v>8</v>
      </c>
      <c r="E31" s="2">
        <v>1</v>
      </c>
    </row>
    <row r="32" spans="1:5" s="19" customFormat="1" ht="24.95" customHeight="1">
      <c r="A32" s="2">
        <v>29</v>
      </c>
      <c r="B32" s="2" t="s">
        <v>63</v>
      </c>
      <c r="C32" s="23" t="s">
        <v>64</v>
      </c>
      <c r="D32" s="2" t="s">
        <v>8</v>
      </c>
      <c r="E32" s="2">
        <v>1</v>
      </c>
    </row>
    <row r="33" spans="1:5" s="19" customFormat="1" ht="24.95" customHeight="1">
      <c r="A33" s="2">
        <v>30</v>
      </c>
      <c r="B33" s="2" t="s">
        <v>65</v>
      </c>
      <c r="C33" s="23" t="s">
        <v>66</v>
      </c>
      <c r="D33" s="2" t="s">
        <v>8</v>
      </c>
      <c r="E33" s="2">
        <v>1</v>
      </c>
    </row>
    <row r="34" spans="1:5" s="19" customFormat="1" ht="24.95" customHeight="1">
      <c r="A34" s="2">
        <v>31</v>
      </c>
      <c r="B34" s="2" t="s">
        <v>67</v>
      </c>
      <c r="C34" s="23" t="s">
        <v>68</v>
      </c>
      <c r="D34" s="2" t="s">
        <v>8</v>
      </c>
      <c r="E34" s="2">
        <v>1</v>
      </c>
    </row>
    <row r="35" spans="1:5" s="19" customFormat="1" ht="24.95" customHeight="1">
      <c r="A35" s="2">
        <v>32</v>
      </c>
      <c r="B35" s="2" t="s">
        <v>69</v>
      </c>
      <c r="C35" s="23" t="s">
        <v>70</v>
      </c>
      <c r="D35" s="2" t="s">
        <v>8</v>
      </c>
      <c r="E35" s="2">
        <v>1</v>
      </c>
    </row>
    <row r="36" spans="1:5" s="19" customFormat="1" ht="24.95" customHeight="1">
      <c r="A36" s="2">
        <v>33</v>
      </c>
      <c r="B36" s="2" t="s">
        <v>71</v>
      </c>
      <c r="C36" s="23" t="s">
        <v>72</v>
      </c>
      <c r="D36" s="2" t="s">
        <v>8</v>
      </c>
      <c r="E36" s="2">
        <v>1</v>
      </c>
    </row>
    <row r="37" spans="1:5" s="19" customFormat="1" ht="24.95" customHeight="1">
      <c r="A37" s="2">
        <v>34</v>
      </c>
      <c r="B37" s="2" t="s">
        <v>73</v>
      </c>
      <c r="C37" s="23" t="s">
        <v>74</v>
      </c>
      <c r="D37" s="2" t="s">
        <v>8</v>
      </c>
      <c r="E37" s="2">
        <v>1</v>
      </c>
    </row>
    <row r="38" spans="1:5" s="19" customFormat="1" ht="24.95" customHeight="1">
      <c r="A38" s="2">
        <v>35</v>
      </c>
      <c r="B38" s="2" t="s">
        <v>75</v>
      </c>
      <c r="C38" s="23" t="s">
        <v>76</v>
      </c>
      <c r="D38" s="2" t="s">
        <v>8</v>
      </c>
      <c r="E38" s="2">
        <v>1</v>
      </c>
    </row>
    <row r="39" spans="1:5" s="19" customFormat="1" ht="24.95" customHeight="1">
      <c r="A39" s="2">
        <v>36</v>
      </c>
      <c r="B39" s="2" t="s">
        <v>77</v>
      </c>
      <c r="C39" s="23" t="s">
        <v>78</v>
      </c>
      <c r="D39" s="2" t="s">
        <v>8</v>
      </c>
      <c r="E39" s="2">
        <v>1</v>
      </c>
    </row>
    <row r="40" spans="1:5" s="19" customFormat="1" ht="24.95" customHeight="1">
      <c r="A40" s="2">
        <v>37</v>
      </c>
      <c r="B40" s="2" t="s">
        <v>79</v>
      </c>
      <c r="C40" s="23" t="s">
        <v>80</v>
      </c>
      <c r="D40" s="2" t="s">
        <v>8</v>
      </c>
      <c r="E40" s="2">
        <v>1</v>
      </c>
    </row>
    <row r="41" spans="1:5" s="19" customFormat="1" ht="24.95" customHeight="1">
      <c r="A41" s="2">
        <v>38</v>
      </c>
      <c r="B41" s="2" t="s">
        <v>81</v>
      </c>
      <c r="C41" s="23" t="s">
        <v>82</v>
      </c>
      <c r="D41" s="2" t="s">
        <v>8</v>
      </c>
      <c r="E41" s="2">
        <v>1</v>
      </c>
    </row>
    <row r="42" spans="1:5" s="19" customFormat="1" ht="24.95" customHeight="1">
      <c r="A42" s="2">
        <v>39</v>
      </c>
      <c r="B42" s="2" t="s">
        <v>83</v>
      </c>
      <c r="C42" s="2" t="s">
        <v>84</v>
      </c>
      <c r="D42" s="2" t="s">
        <v>8</v>
      </c>
      <c r="E42" s="2">
        <v>1</v>
      </c>
    </row>
    <row r="43" spans="1:5" s="19" customFormat="1" ht="24.95" customHeight="1">
      <c r="A43" s="2">
        <v>40</v>
      </c>
      <c r="B43" s="2" t="s">
        <v>85</v>
      </c>
      <c r="C43" s="23" t="s">
        <v>86</v>
      </c>
      <c r="D43" s="2" t="s">
        <v>8</v>
      </c>
      <c r="E43" s="2">
        <v>1</v>
      </c>
    </row>
    <row r="44" spans="1:5" s="19" customFormat="1" ht="24.95" customHeight="1">
      <c r="A44" s="2">
        <v>41</v>
      </c>
      <c r="B44" s="2" t="s">
        <v>87</v>
      </c>
      <c r="C44" s="23" t="s">
        <v>88</v>
      </c>
      <c r="D44" s="2" t="s">
        <v>8</v>
      </c>
      <c r="E44" s="2">
        <v>2</v>
      </c>
    </row>
    <row r="45" spans="1:5" s="19" customFormat="1" ht="24.95" customHeight="1">
      <c r="A45" s="2">
        <v>42</v>
      </c>
      <c r="B45" s="2" t="s">
        <v>89</v>
      </c>
      <c r="C45" s="23" t="s">
        <v>90</v>
      </c>
      <c r="D45" s="2" t="s">
        <v>8</v>
      </c>
      <c r="E45" s="2">
        <v>2</v>
      </c>
    </row>
    <row r="46" spans="1:5" s="19" customFormat="1" ht="24.95" customHeight="1">
      <c r="A46" s="2">
        <v>43</v>
      </c>
      <c r="B46" s="2" t="s">
        <v>91</v>
      </c>
      <c r="C46" s="23" t="s">
        <v>92</v>
      </c>
      <c r="D46" s="2" t="s">
        <v>8</v>
      </c>
      <c r="E46" s="2">
        <v>2</v>
      </c>
    </row>
    <row r="47" spans="1:5" s="19" customFormat="1" ht="24.95" customHeight="1">
      <c r="A47" s="2">
        <v>44</v>
      </c>
      <c r="B47" s="2" t="s">
        <v>93</v>
      </c>
      <c r="C47" s="23" t="s">
        <v>94</v>
      </c>
      <c r="D47" s="2" t="s">
        <v>8</v>
      </c>
      <c r="E47" s="2">
        <v>2</v>
      </c>
    </row>
    <row r="48" spans="1:5" s="19" customFormat="1" ht="24.95" customHeight="1">
      <c r="A48" s="2">
        <v>45</v>
      </c>
      <c r="B48" s="2" t="s">
        <v>95</v>
      </c>
      <c r="C48" s="23" t="s">
        <v>96</v>
      </c>
      <c r="D48" s="2" t="s">
        <v>8</v>
      </c>
      <c r="E48" s="2">
        <v>2</v>
      </c>
    </row>
    <row r="49" spans="1:5" s="19" customFormat="1" ht="24.95" customHeight="1">
      <c r="A49" s="2">
        <v>46</v>
      </c>
      <c r="B49" s="2" t="s">
        <v>97</v>
      </c>
      <c r="C49" s="23" t="s">
        <v>98</v>
      </c>
      <c r="D49" s="2" t="s">
        <v>8</v>
      </c>
      <c r="E49" s="2">
        <v>2</v>
      </c>
    </row>
    <row r="50" spans="1:5" s="19" customFormat="1" ht="24.95" customHeight="1">
      <c r="A50" s="2">
        <v>47</v>
      </c>
      <c r="B50" s="2" t="s">
        <v>99</v>
      </c>
      <c r="C50" s="23" t="s">
        <v>100</v>
      </c>
      <c r="D50" s="2" t="s">
        <v>8</v>
      </c>
      <c r="E50" s="2">
        <v>2</v>
      </c>
    </row>
    <row r="51" spans="1:5" s="19" customFormat="1" ht="24.95" customHeight="1">
      <c r="A51" s="2">
        <v>48</v>
      </c>
      <c r="B51" s="2" t="s">
        <v>101</v>
      </c>
      <c r="C51" s="23" t="s">
        <v>102</v>
      </c>
      <c r="D51" s="2" t="s">
        <v>8</v>
      </c>
      <c r="E51" s="2">
        <v>2</v>
      </c>
    </row>
    <row r="52" spans="1:5" s="19" customFormat="1" ht="24.95" customHeight="1">
      <c r="A52" s="2">
        <v>49</v>
      </c>
      <c r="B52" s="2" t="s">
        <v>103</v>
      </c>
      <c r="C52" s="23" t="s">
        <v>104</v>
      </c>
      <c r="D52" s="2" t="s">
        <v>8</v>
      </c>
      <c r="E52" s="2">
        <v>2</v>
      </c>
    </row>
    <row r="53" spans="1:5" s="19" customFormat="1" ht="24.95" customHeight="1">
      <c r="A53" s="2">
        <v>50</v>
      </c>
      <c r="B53" s="2" t="s">
        <v>105</v>
      </c>
      <c r="C53" s="23" t="s">
        <v>106</v>
      </c>
      <c r="D53" s="2" t="s">
        <v>8</v>
      </c>
      <c r="E53" s="2">
        <v>2</v>
      </c>
    </row>
    <row r="54" spans="1:5" s="19" customFormat="1" ht="24.95" customHeight="1">
      <c r="A54" s="2">
        <v>51</v>
      </c>
      <c r="B54" s="2" t="s">
        <v>107</v>
      </c>
      <c r="C54" s="23" t="s">
        <v>108</v>
      </c>
      <c r="D54" s="2" t="s">
        <v>8</v>
      </c>
      <c r="E54" s="2">
        <v>2</v>
      </c>
    </row>
    <row r="55" spans="1:5" s="19" customFormat="1" ht="24.95" customHeight="1">
      <c r="A55" s="2">
        <v>52</v>
      </c>
      <c r="B55" s="2" t="s">
        <v>109</v>
      </c>
      <c r="C55" s="23" t="s">
        <v>110</v>
      </c>
      <c r="D55" s="2" t="s">
        <v>8</v>
      </c>
      <c r="E55" s="2">
        <v>2</v>
      </c>
    </row>
    <row r="56" spans="1:5" s="19" customFormat="1" ht="24.95" customHeight="1">
      <c r="A56" s="2">
        <v>53</v>
      </c>
      <c r="B56" s="2" t="s">
        <v>111</v>
      </c>
      <c r="C56" s="23" t="s">
        <v>112</v>
      </c>
      <c r="D56" s="2" t="s">
        <v>8</v>
      </c>
      <c r="E56" s="2">
        <v>2</v>
      </c>
    </row>
    <row r="57" spans="1:5" s="19" customFormat="1" ht="24.95" customHeight="1">
      <c r="A57" s="2">
        <v>54</v>
      </c>
      <c r="B57" s="2" t="s">
        <v>113</v>
      </c>
      <c r="C57" s="23" t="s">
        <v>114</v>
      </c>
      <c r="D57" s="2" t="s">
        <v>8</v>
      </c>
      <c r="E57" s="2">
        <v>2</v>
      </c>
    </row>
    <row r="58" spans="1:5" s="19" customFormat="1" ht="24.95" customHeight="1">
      <c r="A58" s="2">
        <v>55</v>
      </c>
      <c r="B58" s="2" t="s">
        <v>115</v>
      </c>
      <c r="C58" s="23" t="s">
        <v>116</v>
      </c>
      <c r="D58" s="2" t="s">
        <v>8</v>
      </c>
      <c r="E58" s="2">
        <v>2</v>
      </c>
    </row>
    <row r="59" spans="1:5" s="19" customFormat="1" ht="24.95" customHeight="1">
      <c r="A59" s="2">
        <v>56</v>
      </c>
      <c r="B59" s="2" t="s">
        <v>117</v>
      </c>
      <c r="C59" s="23" t="s">
        <v>118</v>
      </c>
      <c r="D59" s="2" t="s">
        <v>8</v>
      </c>
      <c r="E59" s="2">
        <v>2</v>
      </c>
    </row>
    <row r="60" spans="1:5" s="19" customFormat="1" ht="24.95" customHeight="1">
      <c r="A60" s="2">
        <v>57</v>
      </c>
      <c r="B60" s="2" t="s">
        <v>119</v>
      </c>
      <c r="C60" s="23" t="s">
        <v>120</v>
      </c>
      <c r="D60" s="2" t="s">
        <v>8</v>
      </c>
      <c r="E60" s="2">
        <v>2</v>
      </c>
    </row>
    <row r="61" spans="1:5" s="19" customFormat="1" ht="24.95" customHeight="1">
      <c r="A61" s="2">
        <v>58</v>
      </c>
      <c r="B61" s="2" t="s">
        <v>121</v>
      </c>
      <c r="C61" s="23" t="s">
        <v>122</v>
      </c>
      <c r="D61" s="2" t="s">
        <v>8</v>
      </c>
      <c r="E61" s="2">
        <v>2</v>
      </c>
    </row>
    <row r="62" spans="1:5" s="19" customFormat="1" ht="24.95" customHeight="1">
      <c r="A62" s="2">
        <v>59</v>
      </c>
      <c r="B62" s="2" t="s">
        <v>123</v>
      </c>
      <c r="C62" s="23" t="s">
        <v>124</v>
      </c>
      <c r="D62" s="2" t="s">
        <v>8</v>
      </c>
      <c r="E62" s="2">
        <v>2</v>
      </c>
    </row>
    <row r="63" spans="1:5" s="19" customFormat="1" ht="24.95" customHeight="1">
      <c r="A63" s="2">
        <v>60</v>
      </c>
      <c r="B63" s="2" t="s">
        <v>125</v>
      </c>
      <c r="C63" s="23" t="s">
        <v>126</v>
      </c>
      <c r="D63" s="2" t="s">
        <v>8</v>
      </c>
      <c r="E63" s="2">
        <v>2</v>
      </c>
    </row>
    <row r="64" spans="1:5" s="19" customFormat="1" ht="24.95" customHeight="1">
      <c r="A64" s="2">
        <v>61</v>
      </c>
      <c r="B64" s="2" t="s">
        <v>127</v>
      </c>
      <c r="C64" s="23" t="s">
        <v>128</v>
      </c>
      <c r="D64" s="2" t="s">
        <v>8</v>
      </c>
      <c r="E64" s="2">
        <v>2</v>
      </c>
    </row>
    <row r="65" spans="1:5" s="19" customFormat="1" ht="24.95" customHeight="1">
      <c r="A65" s="2">
        <v>62</v>
      </c>
      <c r="B65" s="2" t="s">
        <v>129</v>
      </c>
      <c r="C65" s="23" t="s">
        <v>130</v>
      </c>
      <c r="D65" s="2" t="s">
        <v>8</v>
      </c>
      <c r="E65" s="2">
        <v>2</v>
      </c>
    </row>
    <row r="66" spans="1:5" s="19" customFormat="1" ht="24.95" customHeight="1">
      <c r="A66" s="2">
        <v>63</v>
      </c>
      <c r="B66" s="2" t="s">
        <v>131</v>
      </c>
      <c r="C66" s="23" t="s">
        <v>132</v>
      </c>
      <c r="D66" s="2" t="s">
        <v>8</v>
      </c>
      <c r="E66" s="2">
        <v>2</v>
      </c>
    </row>
    <row r="67" spans="1:5" s="19" customFormat="1" ht="24.95" customHeight="1">
      <c r="A67" s="2">
        <v>64</v>
      </c>
      <c r="B67" s="2" t="s">
        <v>133</v>
      </c>
      <c r="C67" s="23" t="s">
        <v>134</v>
      </c>
      <c r="D67" s="2" t="s">
        <v>8</v>
      </c>
      <c r="E67" s="2">
        <v>2</v>
      </c>
    </row>
    <row r="68" spans="1:5" s="19" customFormat="1" ht="24.95" customHeight="1">
      <c r="A68" s="2">
        <v>65</v>
      </c>
      <c r="B68" s="2" t="s">
        <v>135</v>
      </c>
      <c r="C68" s="23" t="s">
        <v>136</v>
      </c>
      <c r="D68" s="2" t="s">
        <v>8</v>
      </c>
      <c r="E68" s="2">
        <v>2</v>
      </c>
    </row>
    <row r="69" spans="1:5" s="19" customFormat="1" ht="24.95" customHeight="1">
      <c r="A69" s="2">
        <v>66</v>
      </c>
      <c r="B69" s="2" t="s">
        <v>137</v>
      </c>
      <c r="C69" s="23" t="s">
        <v>138</v>
      </c>
      <c r="D69" s="2" t="s">
        <v>8</v>
      </c>
      <c r="E69" s="2">
        <v>2</v>
      </c>
    </row>
    <row r="70" spans="1:5" s="19" customFormat="1" ht="24.95" customHeight="1">
      <c r="A70" s="2">
        <v>67</v>
      </c>
      <c r="B70" s="2" t="s">
        <v>139</v>
      </c>
      <c r="C70" s="23" t="s">
        <v>140</v>
      </c>
      <c r="D70" s="2" t="s">
        <v>8</v>
      </c>
      <c r="E70" s="2">
        <v>2</v>
      </c>
    </row>
    <row r="71" spans="1:5" s="19" customFormat="1" ht="24.95" customHeight="1">
      <c r="A71" s="2">
        <v>68</v>
      </c>
      <c r="B71" s="2" t="s">
        <v>141</v>
      </c>
      <c r="C71" s="23" t="s">
        <v>142</v>
      </c>
      <c r="D71" s="2" t="s">
        <v>8</v>
      </c>
      <c r="E71" s="2">
        <v>2</v>
      </c>
    </row>
    <row r="72" spans="1:5" s="19" customFormat="1" ht="24.95" customHeight="1">
      <c r="A72" s="2">
        <v>69</v>
      </c>
      <c r="B72" s="2" t="s">
        <v>143</v>
      </c>
      <c r="C72" s="23" t="s">
        <v>144</v>
      </c>
      <c r="D72" s="2" t="s">
        <v>8</v>
      </c>
      <c r="E72" s="2">
        <v>2</v>
      </c>
    </row>
    <row r="73" spans="1:5" s="19" customFormat="1" ht="24.95" customHeight="1">
      <c r="A73" s="2">
        <v>70</v>
      </c>
      <c r="B73" s="2" t="s">
        <v>145</v>
      </c>
      <c r="C73" s="23" t="s">
        <v>146</v>
      </c>
      <c r="D73" s="2" t="s">
        <v>8</v>
      </c>
      <c r="E73" s="2">
        <v>2</v>
      </c>
    </row>
    <row r="74" spans="1:5" s="19" customFormat="1" ht="24.95" customHeight="1">
      <c r="A74" s="2">
        <v>71</v>
      </c>
      <c r="B74" s="2" t="s">
        <v>147</v>
      </c>
      <c r="C74" s="23" t="s">
        <v>148</v>
      </c>
      <c r="D74" s="2" t="s">
        <v>8</v>
      </c>
      <c r="E74" s="2">
        <v>2</v>
      </c>
    </row>
    <row r="75" spans="1:5" s="19" customFormat="1" ht="24.95" customHeight="1">
      <c r="A75" s="2">
        <v>72</v>
      </c>
      <c r="B75" s="2" t="s">
        <v>149</v>
      </c>
      <c r="C75" s="23" t="s">
        <v>150</v>
      </c>
      <c r="D75" s="2" t="s">
        <v>8</v>
      </c>
      <c r="E75" s="2">
        <v>2</v>
      </c>
    </row>
    <row r="76" spans="1:5" s="19" customFormat="1" ht="24.95" customHeight="1">
      <c r="A76" s="2">
        <v>73</v>
      </c>
      <c r="B76" s="2" t="s">
        <v>151</v>
      </c>
      <c r="C76" s="23" t="s">
        <v>152</v>
      </c>
      <c r="D76" s="2" t="s">
        <v>8</v>
      </c>
      <c r="E76" s="2">
        <v>2</v>
      </c>
    </row>
    <row r="77" spans="1:5" s="19" customFormat="1" ht="24.95" customHeight="1">
      <c r="A77" s="2">
        <v>74</v>
      </c>
      <c r="B77" s="2" t="s">
        <v>153</v>
      </c>
      <c r="C77" s="23" t="s">
        <v>154</v>
      </c>
      <c r="D77" s="2" t="s">
        <v>8</v>
      </c>
      <c r="E77" s="2">
        <v>2</v>
      </c>
    </row>
    <row r="78" spans="1:5" s="19" customFormat="1" ht="24.95" customHeight="1">
      <c r="A78" s="2">
        <v>75</v>
      </c>
      <c r="B78" s="2" t="s">
        <v>155</v>
      </c>
      <c r="C78" s="23" t="s">
        <v>156</v>
      </c>
      <c r="D78" s="2" t="s">
        <v>8</v>
      </c>
      <c r="E78" s="2">
        <v>2</v>
      </c>
    </row>
    <row r="79" spans="1:5" s="19" customFormat="1" ht="24.95" customHeight="1">
      <c r="A79" s="2">
        <v>76</v>
      </c>
      <c r="B79" s="2" t="s">
        <v>157</v>
      </c>
      <c r="C79" s="23" t="s">
        <v>158</v>
      </c>
      <c r="D79" s="2" t="s">
        <v>8</v>
      </c>
      <c r="E79" s="2">
        <v>2</v>
      </c>
    </row>
    <row r="80" spans="1:5" s="19" customFormat="1" ht="24.95" customHeight="1">
      <c r="A80" s="2">
        <v>77</v>
      </c>
      <c r="B80" s="2" t="s">
        <v>159</v>
      </c>
      <c r="C80" s="23" t="s">
        <v>160</v>
      </c>
      <c r="D80" s="2" t="s">
        <v>8</v>
      </c>
      <c r="E80" s="2">
        <v>2</v>
      </c>
    </row>
    <row r="81" spans="1:5" s="19" customFormat="1" ht="24.95" customHeight="1">
      <c r="A81" s="2">
        <v>78</v>
      </c>
      <c r="B81" s="2" t="s">
        <v>161</v>
      </c>
      <c r="C81" s="23" t="s">
        <v>162</v>
      </c>
      <c r="D81" s="2" t="s">
        <v>8</v>
      </c>
      <c r="E81" s="2">
        <v>2</v>
      </c>
    </row>
    <row r="82" spans="1:5" s="19" customFormat="1" ht="24.95" customHeight="1">
      <c r="A82" s="2">
        <v>79</v>
      </c>
      <c r="B82" s="2" t="s">
        <v>163</v>
      </c>
      <c r="C82" s="23" t="s">
        <v>164</v>
      </c>
      <c r="D82" s="2" t="s">
        <v>8</v>
      </c>
      <c r="E82" s="2">
        <v>2</v>
      </c>
    </row>
    <row r="83" spans="1:5" s="19" customFormat="1" ht="24.95" customHeight="1">
      <c r="A83" s="2">
        <v>80</v>
      </c>
      <c r="B83" s="2" t="s">
        <v>165</v>
      </c>
      <c r="C83" s="23" t="s">
        <v>166</v>
      </c>
      <c r="D83" s="2" t="s">
        <v>8</v>
      </c>
      <c r="E83" s="2">
        <v>2</v>
      </c>
    </row>
    <row r="84" spans="1:5" s="19" customFormat="1" ht="24.95" customHeight="1">
      <c r="A84" s="2">
        <v>81</v>
      </c>
      <c r="B84" s="2" t="s">
        <v>167</v>
      </c>
      <c r="C84" s="23" t="s">
        <v>168</v>
      </c>
      <c r="D84" s="2" t="s">
        <v>8</v>
      </c>
      <c r="E84" s="2">
        <v>3</v>
      </c>
    </row>
    <row r="85" spans="1:5" s="19" customFormat="1" ht="24.95" customHeight="1">
      <c r="A85" s="2">
        <v>82</v>
      </c>
      <c r="B85" s="2" t="s">
        <v>169</v>
      </c>
      <c r="C85" s="23" t="s">
        <v>170</v>
      </c>
      <c r="D85" s="2" t="s">
        <v>8</v>
      </c>
      <c r="E85" s="2">
        <v>3</v>
      </c>
    </row>
    <row r="86" spans="1:5" s="19" customFormat="1" ht="24.95" customHeight="1">
      <c r="A86" s="2">
        <v>83</v>
      </c>
      <c r="B86" s="2" t="s">
        <v>171</v>
      </c>
      <c r="C86" s="23" t="s">
        <v>172</v>
      </c>
      <c r="D86" s="2" t="s">
        <v>8</v>
      </c>
      <c r="E86" s="2">
        <v>3</v>
      </c>
    </row>
    <row r="87" spans="1:5" s="19" customFormat="1" ht="24.95" customHeight="1">
      <c r="A87" s="2">
        <v>84</v>
      </c>
      <c r="B87" s="2" t="s">
        <v>173</v>
      </c>
      <c r="C87" s="23" t="s">
        <v>174</v>
      </c>
      <c r="D87" s="2" t="s">
        <v>8</v>
      </c>
      <c r="E87" s="2">
        <v>3</v>
      </c>
    </row>
    <row r="88" spans="1:5" s="19" customFormat="1" ht="24.95" customHeight="1">
      <c r="A88" s="2">
        <v>85</v>
      </c>
      <c r="B88" s="2" t="s">
        <v>175</v>
      </c>
      <c r="C88" s="23" t="s">
        <v>176</v>
      </c>
      <c r="D88" s="2" t="s">
        <v>8</v>
      </c>
      <c r="E88" s="2">
        <v>3</v>
      </c>
    </row>
    <row r="89" spans="1:5" s="19" customFormat="1" ht="24.95" customHeight="1">
      <c r="A89" s="2">
        <v>86</v>
      </c>
      <c r="B89" s="2" t="s">
        <v>177</v>
      </c>
      <c r="C89" s="23" t="s">
        <v>178</v>
      </c>
      <c r="D89" s="2" t="s">
        <v>8</v>
      </c>
      <c r="E89" s="2">
        <v>3</v>
      </c>
    </row>
    <row r="90" spans="1:5" s="19" customFormat="1" ht="24.95" customHeight="1">
      <c r="A90" s="2">
        <v>87</v>
      </c>
      <c r="B90" s="2" t="s">
        <v>179</v>
      </c>
      <c r="C90" s="23" t="s">
        <v>180</v>
      </c>
      <c r="D90" s="2" t="s">
        <v>8</v>
      </c>
      <c r="E90" s="2">
        <v>3</v>
      </c>
    </row>
    <row r="91" spans="1:5" s="19" customFormat="1" ht="24.95" customHeight="1">
      <c r="A91" s="2">
        <v>88</v>
      </c>
      <c r="B91" s="2" t="s">
        <v>181</v>
      </c>
      <c r="C91" s="23" t="s">
        <v>182</v>
      </c>
      <c r="D91" s="2" t="s">
        <v>8</v>
      </c>
      <c r="E91" s="2">
        <v>3</v>
      </c>
    </row>
    <row r="92" spans="1:5" s="19" customFormat="1" ht="24.95" customHeight="1">
      <c r="A92" s="2">
        <v>89</v>
      </c>
      <c r="B92" s="2" t="s">
        <v>183</v>
      </c>
      <c r="C92" s="23" t="s">
        <v>184</v>
      </c>
      <c r="D92" s="2" t="s">
        <v>8</v>
      </c>
      <c r="E92" s="2">
        <v>3</v>
      </c>
    </row>
    <row r="93" spans="1:5" s="19" customFormat="1" ht="24.95" customHeight="1">
      <c r="A93" s="2">
        <v>90</v>
      </c>
      <c r="B93" s="2" t="s">
        <v>185</v>
      </c>
      <c r="C93" s="23" t="s">
        <v>186</v>
      </c>
      <c r="D93" s="2" t="s">
        <v>8</v>
      </c>
      <c r="E93" s="2">
        <v>3</v>
      </c>
    </row>
    <row r="94" spans="1:5" s="19" customFormat="1" ht="24.95" customHeight="1">
      <c r="A94" s="2">
        <v>91</v>
      </c>
      <c r="B94" s="2" t="s">
        <v>187</v>
      </c>
      <c r="C94" s="23" t="s">
        <v>188</v>
      </c>
      <c r="D94" s="2" t="s">
        <v>8</v>
      </c>
      <c r="E94" s="2">
        <v>3</v>
      </c>
    </row>
    <row r="95" spans="1:5" s="19" customFormat="1" ht="24.95" customHeight="1">
      <c r="A95" s="2">
        <v>92</v>
      </c>
      <c r="B95" s="2" t="s">
        <v>189</v>
      </c>
      <c r="C95" s="23" t="s">
        <v>190</v>
      </c>
      <c r="D95" s="2" t="s">
        <v>8</v>
      </c>
      <c r="E95" s="2">
        <v>3</v>
      </c>
    </row>
    <row r="96" spans="1:5" s="19" customFormat="1" ht="24.95" customHeight="1">
      <c r="A96" s="2">
        <v>93</v>
      </c>
      <c r="B96" s="2" t="s">
        <v>191</v>
      </c>
      <c r="C96" s="23" t="s">
        <v>192</v>
      </c>
      <c r="D96" s="2" t="s">
        <v>8</v>
      </c>
      <c r="E96" s="2">
        <v>3</v>
      </c>
    </row>
    <row r="97" spans="1:5" s="19" customFormat="1" ht="24.95" customHeight="1">
      <c r="A97" s="2">
        <v>94</v>
      </c>
      <c r="B97" s="2" t="s">
        <v>193</v>
      </c>
      <c r="C97" s="23" t="s">
        <v>194</v>
      </c>
      <c r="D97" s="2" t="s">
        <v>8</v>
      </c>
      <c r="E97" s="2">
        <v>3</v>
      </c>
    </row>
    <row r="98" spans="1:5" s="19" customFormat="1" ht="24.95" customHeight="1">
      <c r="A98" s="2">
        <v>95</v>
      </c>
      <c r="B98" s="2" t="s">
        <v>195</v>
      </c>
      <c r="C98" s="23" t="s">
        <v>196</v>
      </c>
      <c r="D98" s="2" t="s">
        <v>8</v>
      </c>
      <c r="E98" s="2">
        <v>3</v>
      </c>
    </row>
    <row r="99" spans="1:5" s="19" customFormat="1" ht="24.95" customHeight="1">
      <c r="A99" s="2">
        <v>96</v>
      </c>
      <c r="B99" s="2" t="s">
        <v>197</v>
      </c>
      <c r="C99" s="23" t="s">
        <v>198</v>
      </c>
      <c r="D99" s="2" t="s">
        <v>8</v>
      </c>
      <c r="E99" s="2">
        <v>3</v>
      </c>
    </row>
    <row r="100" spans="1:5" s="19" customFormat="1" ht="24.95" customHeight="1">
      <c r="A100" s="2">
        <v>97</v>
      </c>
      <c r="B100" s="2" t="s">
        <v>199</v>
      </c>
      <c r="C100" s="23" t="s">
        <v>200</v>
      </c>
      <c r="D100" s="2" t="s">
        <v>8</v>
      </c>
      <c r="E100" s="2">
        <v>3</v>
      </c>
    </row>
    <row r="101" spans="1:5" s="19" customFormat="1" ht="24.95" customHeight="1">
      <c r="A101" s="2">
        <v>98</v>
      </c>
      <c r="B101" s="2" t="s">
        <v>201</v>
      </c>
      <c r="C101" s="23" t="s">
        <v>202</v>
      </c>
      <c r="D101" s="2" t="s">
        <v>8</v>
      </c>
      <c r="E101" s="2">
        <v>3</v>
      </c>
    </row>
    <row r="102" spans="1:5" s="19" customFormat="1" ht="24.95" customHeight="1">
      <c r="A102" s="2">
        <v>99</v>
      </c>
      <c r="B102" s="2" t="s">
        <v>203</v>
      </c>
      <c r="C102" s="23" t="s">
        <v>204</v>
      </c>
      <c r="D102" s="2" t="s">
        <v>8</v>
      </c>
      <c r="E102" s="2">
        <v>3</v>
      </c>
    </row>
    <row r="103" spans="1:5" s="19" customFormat="1" ht="24.95" customHeight="1">
      <c r="A103" s="2">
        <v>100</v>
      </c>
      <c r="B103" s="2" t="s">
        <v>205</v>
      </c>
      <c r="C103" s="23" t="s">
        <v>206</v>
      </c>
      <c r="D103" s="2" t="s">
        <v>8</v>
      </c>
      <c r="E103" s="2">
        <v>3</v>
      </c>
    </row>
    <row r="104" spans="1:5" s="19" customFormat="1" ht="24.95" customHeight="1">
      <c r="A104" s="2">
        <v>101</v>
      </c>
      <c r="B104" s="2" t="s">
        <v>207</v>
      </c>
      <c r="C104" s="23" t="s">
        <v>208</v>
      </c>
      <c r="D104" s="2" t="s">
        <v>8</v>
      </c>
      <c r="E104" s="2">
        <v>3</v>
      </c>
    </row>
    <row r="105" spans="1:5" s="19" customFormat="1" ht="24.95" customHeight="1">
      <c r="A105" s="2">
        <v>102</v>
      </c>
      <c r="B105" s="2" t="s">
        <v>209</v>
      </c>
      <c r="C105" s="23" t="s">
        <v>210</v>
      </c>
      <c r="D105" s="2" t="s">
        <v>8</v>
      </c>
      <c r="E105" s="2">
        <v>3</v>
      </c>
    </row>
    <row r="106" spans="1:5" s="19" customFormat="1" ht="24.95" customHeight="1">
      <c r="A106" s="2">
        <v>103</v>
      </c>
      <c r="B106" s="2" t="s">
        <v>211</v>
      </c>
      <c r="C106" s="23" t="s">
        <v>212</v>
      </c>
      <c r="D106" s="2" t="s">
        <v>8</v>
      </c>
      <c r="E106" s="2">
        <v>3</v>
      </c>
    </row>
    <row r="107" spans="1:5" s="19" customFormat="1" ht="24.95" customHeight="1">
      <c r="A107" s="2">
        <v>104</v>
      </c>
      <c r="B107" s="2" t="s">
        <v>213</v>
      </c>
      <c r="C107" s="23" t="s">
        <v>214</v>
      </c>
      <c r="D107" s="2" t="s">
        <v>8</v>
      </c>
      <c r="E107" s="2">
        <v>3</v>
      </c>
    </row>
    <row r="108" spans="1:5" s="19" customFormat="1" ht="24.95" customHeight="1">
      <c r="A108" s="2">
        <v>105</v>
      </c>
      <c r="B108" s="2" t="s">
        <v>215</v>
      </c>
      <c r="C108" s="23" t="s">
        <v>216</v>
      </c>
      <c r="D108" s="2" t="s">
        <v>8</v>
      </c>
      <c r="E108" s="2">
        <v>3</v>
      </c>
    </row>
    <row r="109" spans="1:5" s="19" customFormat="1" ht="24.95" customHeight="1">
      <c r="A109" s="2">
        <v>106</v>
      </c>
      <c r="B109" s="2" t="s">
        <v>217</v>
      </c>
      <c r="C109" s="23" t="s">
        <v>218</v>
      </c>
      <c r="D109" s="2" t="s">
        <v>8</v>
      </c>
      <c r="E109" s="2">
        <v>3</v>
      </c>
    </row>
    <row r="110" spans="1:5" s="19" customFormat="1" ht="24.95" customHeight="1">
      <c r="A110" s="2">
        <v>107</v>
      </c>
      <c r="B110" s="2" t="s">
        <v>219</v>
      </c>
      <c r="C110" s="23" t="s">
        <v>220</v>
      </c>
      <c r="D110" s="2" t="s">
        <v>8</v>
      </c>
      <c r="E110" s="2">
        <v>3</v>
      </c>
    </row>
    <row r="111" spans="1:5" s="19" customFormat="1" ht="24.95" customHeight="1">
      <c r="A111" s="2">
        <v>108</v>
      </c>
      <c r="B111" s="2" t="s">
        <v>221</v>
      </c>
      <c r="C111" s="23" t="s">
        <v>222</v>
      </c>
      <c r="D111" s="2" t="s">
        <v>8</v>
      </c>
      <c r="E111" s="2">
        <v>3</v>
      </c>
    </row>
    <row r="112" spans="1:5" s="19" customFormat="1" ht="24.95" customHeight="1">
      <c r="A112" s="2">
        <v>109</v>
      </c>
      <c r="B112" s="2" t="s">
        <v>223</v>
      </c>
      <c r="C112" s="23" t="s">
        <v>224</v>
      </c>
      <c r="D112" s="2" t="s">
        <v>8</v>
      </c>
      <c r="E112" s="2">
        <v>3</v>
      </c>
    </row>
    <row r="113" spans="1:5" s="19" customFormat="1" ht="24.95" customHeight="1">
      <c r="A113" s="2">
        <v>110</v>
      </c>
      <c r="B113" s="2" t="s">
        <v>225</v>
      </c>
      <c r="C113" s="23" t="s">
        <v>226</v>
      </c>
      <c r="D113" s="2" t="s">
        <v>8</v>
      </c>
      <c r="E113" s="2">
        <v>3</v>
      </c>
    </row>
    <row r="114" spans="1:5" s="19" customFormat="1" ht="24.95" customHeight="1">
      <c r="A114" s="2">
        <v>111</v>
      </c>
      <c r="B114" s="2" t="s">
        <v>227</v>
      </c>
      <c r="C114" s="23" t="s">
        <v>228</v>
      </c>
      <c r="D114" s="2" t="s">
        <v>8</v>
      </c>
      <c r="E114" s="2">
        <v>3</v>
      </c>
    </row>
    <row r="115" spans="1:5" s="19" customFormat="1" ht="24.95" customHeight="1">
      <c r="A115" s="2">
        <v>112</v>
      </c>
      <c r="B115" s="2" t="s">
        <v>229</v>
      </c>
      <c r="C115" s="23" t="s">
        <v>230</v>
      </c>
      <c r="D115" s="2" t="s">
        <v>8</v>
      </c>
      <c r="E115" s="2">
        <v>3</v>
      </c>
    </row>
    <row r="116" spans="1:5" s="19" customFormat="1" ht="24.95" customHeight="1">
      <c r="A116" s="2">
        <v>113</v>
      </c>
      <c r="B116" s="2" t="s">
        <v>231</v>
      </c>
      <c r="C116" s="23" t="s">
        <v>232</v>
      </c>
      <c r="D116" s="2" t="s">
        <v>8</v>
      </c>
      <c r="E116" s="2">
        <v>3</v>
      </c>
    </row>
    <row r="117" spans="1:5" s="19" customFormat="1" ht="24.95" customHeight="1">
      <c r="A117" s="2">
        <v>114</v>
      </c>
      <c r="B117" s="2" t="s">
        <v>233</v>
      </c>
      <c r="C117" s="23" t="s">
        <v>234</v>
      </c>
      <c r="D117" s="2" t="s">
        <v>8</v>
      </c>
      <c r="E117" s="2">
        <v>3</v>
      </c>
    </row>
    <row r="118" spans="1:5" s="19" customFormat="1" ht="24.95" customHeight="1">
      <c r="A118" s="2">
        <v>115</v>
      </c>
      <c r="B118" s="2" t="s">
        <v>235</v>
      </c>
      <c r="C118" s="23" t="s">
        <v>236</v>
      </c>
      <c r="D118" s="2" t="s">
        <v>8</v>
      </c>
      <c r="E118" s="2">
        <v>3</v>
      </c>
    </row>
    <row r="119" spans="1:5" s="19" customFormat="1" ht="24.95" customHeight="1">
      <c r="A119" s="2">
        <v>116</v>
      </c>
      <c r="B119" s="2" t="s">
        <v>237</v>
      </c>
      <c r="C119" s="23" t="s">
        <v>238</v>
      </c>
      <c r="D119" s="2" t="s">
        <v>8</v>
      </c>
      <c r="E119" s="2">
        <v>3</v>
      </c>
    </row>
    <row r="120" spans="1:5" s="19" customFormat="1" ht="24.95" customHeight="1">
      <c r="A120" s="2">
        <v>117</v>
      </c>
      <c r="B120" s="2" t="s">
        <v>239</v>
      </c>
      <c r="C120" s="23" t="s">
        <v>240</v>
      </c>
      <c r="D120" s="2" t="s">
        <v>8</v>
      </c>
      <c r="E120" s="2">
        <v>3</v>
      </c>
    </row>
    <row r="121" spans="1:5" ht="24.95" customHeight="1">
      <c r="A121" s="2">
        <v>118</v>
      </c>
      <c r="B121" s="2" t="s">
        <v>241</v>
      </c>
      <c r="C121" s="22" t="s">
        <v>242</v>
      </c>
      <c r="D121" s="2" t="s">
        <v>8</v>
      </c>
      <c r="E121" s="2">
        <v>3</v>
      </c>
    </row>
  </sheetData>
  <mergeCells count="1">
    <mergeCell ref="A1:E2"/>
  </mergeCells>
  <phoneticPr fontId="12" type="noConversion"/>
  <pageMargins left="0.74791666666666701" right="0.74791666666666701" top="0.98402777777777795" bottom="0.98402777777777795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83"/>
  <sheetViews>
    <sheetView workbookViewId="0">
      <selection activeCell="I12" sqref="I12"/>
    </sheetView>
  </sheetViews>
  <sheetFormatPr defaultColWidth="8.75" defaultRowHeight="13.5"/>
  <cols>
    <col min="1" max="1" width="8.5" style="11" customWidth="1"/>
    <col min="2" max="2" width="11.625" style="12" customWidth="1"/>
    <col min="3" max="3" width="19.375" style="12" customWidth="1"/>
    <col min="4" max="4" width="27.5" style="12" customWidth="1"/>
    <col min="5" max="5" width="12.375" style="12" customWidth="1"/>
    <col min="6" max="16384" width="8.75" style="12"/>
  </cols>
  <sheetData>
    <row r="1" spans="1:5">
      <c r="A1" s="25" t="s">
        <v>243</v>
      </c>
      <c r="B1" s="26"/>
      <c r="C1" s="26"/>
      <c r="D1" s="26"/>
      <c r="E1" s="26"/>
    </row>
    <row r="2" spans="1:5" ht="30.75" customHeight="1">
      <c r="A2" s="26"/>
      <c r="B2" s="26"/>
      <c r="C2" s="26"/>
      <c r="D2" s="26"/>
      <c r="E2" s="26"/>
    </row>
    <row r="3" spans="1:5" ht="24.95" customHeight="1">
      <c r="A3" s="9" t="s">
        <v>1</v>
      </c>
      <c r="B3" s="9" t="s">
        <v>2</v>
      </c>
      <c r="C3" s="9" t="s">
        <v>3</v>
      </c>
      <c r="D3" s="9" t="s">
        <v>4</v>
      </c>
      <c r="E3" s="9" t="s">
        <v>244</v>
      </c>
    </row>
    <row r="4" spans="1:5" ht="24.95" customHeight="1">
      <c r="A4" s="13">
        <v>1</v>
      </c>
      <c r="B4" s="14" t="s">
        <v>245</v>
      </c>
      <c r="C4" s="15" t="s">
        <v>246</v>
      </c>
      <c r="D4" s="2" t="s">
        <v>247</v>
      </c>
      <c r="E4" s="13">
        <v>1</v>
      </c>
    </row>
    <row r="5" spans="1:5" ht="24.95" customHeight="1">
      <c r="A5" s="13">
        <v>2</v>
      </c>
      <c r="B5" s="16" t="s">
        <v>248</v>
      </c>
      <c r="C5" s="15" t="s">
        <v>249</v>
      </c>
      <c r="D5" s="2" t="s">
        <v>247</v>
      </c>
      <c r="E5" s="13">
        <v>1</v>
      </c>
    </row>
    <row r="6" spans="1:5" ht="24.95" customHeight="1">
      <c r="A6" s="2">
        <v>3</v>
      </c>
      <c r="B6" s="17" t="s">
        <v>250</v>
      </c>
      <c r="C6" s="15" t="s">
        <v>251</v>
      </c>
      <c r="D6" s="2" t="s">
        <v>247</v>
      </c>
      <c r="E6" s="13">
        <v>1</v>
      </c>
    </row>
    <row r="7" spans="1:5" ht="24.95" customHeight="1">
      <c r="A7" s="13">
        <v>4</v>
      </c>
      <c r="B7" s="14" t="s">
        <v>252</v>
      </c>
      <c r="C7" s="15" t="s">
        <v>253</v>
      </c>
      <c r="D7" s="2" t="s">
        <v>247</v>
      </c>
      <c r="E7" s="13">
        <v>1</v>
      </c>
    </row>
    <row r="8" spans="1:5" ht="24.95" customHeight="1">
      <c r="A8" s="13">
        <v>5</v>
      </c>
      <c r="B8" s="14" t="s">
        <v>254</v>
      </c>
      <c r="C8" s="15" t="s">
        <v>255</v>
      </c>
      <c r="D8" s="2" t="s">
        <v>247</v>
      </c>
      <c r="E8" s="13">
        <v>1</v>
      </c>
    </row>
    <row r="9" spans="1:5" ht="24.95" customHeight="1">
      <c r="A9" s="2">
        <v>6</v>
      </c>
      <c r="B9" s="14" t="s">
        <v>256</v>
      </c>
      <c r="C9" s="15" t="s">
        <v>257</v>
      </c>
      <c r="D9" s="2" t="s">
        <v>247</v>
      </c>
      <c r="E9" s="13">
        <v>1</v>
      </c>
    </row>
    <row r="10" spans="1:5" ht="24.95" customHeight="1">
      <c r="A10" s="13">
        <v>7</v>
      </c>
      <c r="B10" s="14" t="s">
        <v>258</v>
      </c>
      <c r="C10" s="15" t="s">
        <v>259</v>
      </c>
      <c r="D10" s="2" t="s">
        <v>247</v>
      </c>
      <c r="E10" s="13">
        <v>1</v>
      </c>
    </row>
    <row r="11" spans="1:5" ht="24.95" customHeight="1">
      <c r="A11" s="13">
        <v>8</v>
      </c>
      <c r="B11" s="16" t="s">
        <v>260</v>
      </c>
      <c r="C11" s="15" t="s">
        <v>261</v>
      </c>
      <c r="D11" s="2" t="s">
        <v>247</v>
      </c>
      <c r="E11" s="13">
        <v>1</v>
      </c>
    </row>
    <row r="12" spans="1:5" ht="24.95" customHeight="1">
      <c r="A12" s="2">
        <v>9</v>
      </c>
      <c r="B12" s="18" t="s">
        <v>262</v>
      </c>
      <c r="C12" s="15" t="s">
        <v>263</v>
      </c>
      <c r="D12" s="2" t="s">
        <v>247</v>
      </c>
      <c r="E12" s="13">
        <v>1</v>
      </c>
    </row>
    <row r="13" spans="1:5" ht="24.95" customHeight="1">
      <c r="A13" s="13">
        <v>10</v>
      </c>
      <c r="B13" s="14" t="s">
        <v>264</v>
      </c>
      <c r="C13" s="15" t="s">
        <v>265</v>
      </c>
      <c r="D13" s="2" t="s">
        <v>247</v>
      </c>
      <c r="E13" s="13">
        <v>1</v>
      </c>
    </row>
    <row r="14" spans="1:5" ht="24.95" customHeight="1">
      <c r="A14" s="13">
        <v>11</v>
      </c>
      <c r="B14" s="14" t="s">
        <v>266</v>
      </c>
      <c r="C14" s="15" t="s">
        <v>267</v>
      </c>
      <c r="D14" s="2" t="s">
        <v>247</v>
      </c>
      <c r="E14" s="13">
        <v>1</v>
      </c>
    </row>
    <row r="15" spans="1:5" ht="24.95" customHeight="1">
      <c r="A15" s="2">
        <v>12</v>
      </c>
      <c r="B15" s="14" t="s">
        <v>268</v>
      </c>
      <c r="C15" s="15" t="s">
        <v>269</v>
      </c>
      <c r="D15" s="2" t="s">
        <v>247</v>
      </c>
      <c r="E15" s="13">
        <v>1</v>
      </c>
    </row>
    <row r="16" spans="1:5" ht="24.95" customHeight="1">
      <c r="A16" s="13">
        <v>13</v>
      </c>
      <c r="B16" s="17" t="s">
        <v>270</v>
      </c>
      <c r="C16" s="15" t="s">
        <v>271</v>
      </c>
      <c r="D16" s="2" t="s">
        <v>247</v>
      </c>
      <c r="E16" s="13">
        <v>1</v>
      </c>
    </row>
    <row r="17" spans="1:5" ht="24.95" customHeight="1">
      <c r="A17" s="13">
        <v>14</v>
      </c>
      <c r="B17" s="14" t="s">
        <v>272</v>
      </c>
      <c r="C17" s="15" t="s">
        <v>273</v>
      </c>
      <c r="D17" s="2" t="s">
        <v>247</v>
      </c>
      <c r="E17" s="13">
        <v>1</v>
      </c>
    </row>
    <row r="18" spans="1:5" ht="24.95" customHeight="1">
      <c r="A18" s="2">
        <v>15</v>
      </c>
      <c r="B18" s="14" t="s">
        <v>274</v>
      </c>
      <c r="C18" s="15" t="s">
        <v>275</v>
      </c>
      <c r="D18" s="2" t="s">
        <v>247</v>
      </c>
      <c r="E18" s="13">
        <v>1</v>
      </c>
    </row>
    <row r="19" spans="1:5" ht="24.95" customHeight="1">
      <c r="A19" s="13">
        <v>16</v>
      </c>
      <c r="B19" s="14" t="s">
        <v>276</v>
      </c>
      <c r="C19" s="15" t="s">
        <v>277</v>
      </c>
      <c r="D19" s="2" t="s">
        <v>247</v>
      </c>
      <c r="E19" s="13">
        <v>1</v>
      </c>
    </row>
    <row r="20" spans="1:5" ht="24.95" customHeight="1">
      <c r="A20" s="13">
        <v>17</v>
      </c>
      <c r="B20" s="17" t="s">
        <v>278</v>
      </c>
      <c r="C20" s="15" t="s">
        <v>279</v>
      </c>
      <c r="D20" s="2" t="s">
        <v>247</v>
      </c>
      <c r="E20" s="13">
        <v>1</v>
      </c>
    </row>
    <row r="21" spans="1:5" ht="24.95" customHeight="1">
      <c r="A21" s="2">
        <v>18</v>
      </c>
      <c r="B21" s="14" t="s">
        <v>280</v>
      </c>
      <c r="C21" s="15" t="s">
        <v>281</v>
      </c>
      <c r="D21" s="2" t="s">
        <v>247</v>
      </c>
      <c r="E21" s="13">
        <v>1</v>
      </c>
    </row>
    <row r="22" spans="1:5" ht="24.95" customHeight="1">
      <c r="A22" s="13">
        <v>19</v>
      </c>
      <c r="B22" s="14" t="s">
        <v>282</v>
      </c>
      <c r="C22" s="15" t="s">
        <v>283</v>
      </c>
      <c r="D22" s="2" t="s">
        <v>247</v>
      </c>
      <c r="E22" s="13">
        <v>1</v>
      </c>
    </row>
    <row r="23" spans="1:5" ht="24.95" customHeight="1">
      <c r="A23" s="13">
        <v>20</v>
      </c>
      <c r="B23" s="14" t="s">
        <v>284</v>
      </c>
      <c r="C23" s="15" t="s">
        <v>285</v>
      </c>
      <c r="D23" s="2" t="s">
        <v>247</v>
      </c>
      <c r="E23" s="13">
        <v>1</v>
      </c>
    </row>
    <row r="24" spans="1:5" ht="24.95" customHeight="1">
      <c r="A24" s="2">
        <v>21</v>
      </c>
      <c r="B24" s="17" t="s">
        <v>286</v>
      </c>
      <c r="C24" s="15" t="s">
        <v>287</v>
      </c>
      <c r="D24" s="2" t="s">
        <v>247</v>
      </c>
      <c r="E24" s="13">
        <v>1</v>
      </c>
    </row>
    <row r="25" spans="1:5" ht="24.95" customHeight="1">
      <c r="A25" s="13">
        <v>22</v>
      </c>
      <c r="B25" s="17" t="s">
        <v>288</v>
      </c>
      <c r="C25" s="15" t="s">
        <v>289</v>
      </c>
      <c r="D25" s="2" t="s">
        <v>247</v>
      </c>
      <c r="E25" s="13">
        <v>1</v>
      </c>
    </row>
    <row r="26" spans="1:5" ht="24.95" customHeight="1">
      <c r="A26" s="13">
        <v>23</v>
      </c>
      <c r="B26" s="17" t="s">
        <v>290</v>
      </c>
      <c r="C26" s="15" t="s">
        <v>291</v>
      </c>
      <c r="D26" s="2" t="s">
        <v>247</v>
      </c>
      <c r="E26" s="13">
        <v>1</v>
      </c>
    </row>
    <row r="27" spans="1:5" ht="24.95" customHeight="1">
      <c r="A27" s="2">
        <v>24</v>
      </c>
      <c r="B27" s="17" t="s">
        <v>292</v>
      </c>
      <c r="C27" s="15" t="s">
        <v>293</v>
      </c>
      <c r="D27" s="2" t="s">
        <v>247</v>
      </c>
      <c r="E27" s="13">
        <v>1</v>
      </c>
    </row>
    <row r="28" spans="1:5" ht="24.95" customHeight="1">
      <c r="A28" s="13">
        <v>25</v>
      </c>
      <c r="B28" s="14" t="s">
        <v>294</v>
      </c>
      <c r="C28" s="15" t="s">
        <v>295</v>
      </c>
      <c r="D28" s="2" t="s">
        <v>247</v>
      </c>
      <c r="E28" s="13">
        <v>1</v>
      </c>
    </row>
    <row r="29" spans="1:5" ht="24.95" customHeight="1">
      <c r="A29" s="13">
        <v>26</v>
      </c>
      <c r="B29" s="14" t="s">
        <v>296</v>
      </c>
      <c r="C29" s="15" t="s">
        <v>297</v>
      </c>
      <c r="D29" s="2" t="s">
        <v>247</v>
      </c>
      <c r="E29" s="13">
        <v>1</v>
      </c>
    </row>
    <row r="30" spans="1:5" ht="24.95" customHeight="1">
      <c r="A30" s="2">
        <v>27</v>
      </c>
      <c r="B30" s="17" t="s">
        <v>298</v>
      </c>
      <c r="C30" s="15" t="s">
        <v>299</v>
      </c>
      <c r="D30" s="2" t="s">
        <v>247</v>
      </c>
      <c r="E30" s="13">
        <v>1</v>
      </c>
    </row>
    <row r="31" spans="1:5" ht="24.95" customHeight="1">
      <c r="A31" s="13">
        <v>28</v>
      </c>
      <c r="B31" s="14" t="s">
        <v>300</v>
      </c>
      <c r="C31" s="15" t="s">
        <v>301</v>
      </c>
      <c r="D31" s="2" t="s">
        <v>247</v>
      </c>
      <c r="E31" s="13">
        <v>1</v>
      </c>
    </row>
    <row r="32" spans="1:5" ht="24.95" customHeight="1">
      <c r="A32" s="13">
        <v>29</v>
      </c>
      <c r="B32" s="17" t="s">
        <v>302</v>
      </c>
      <c r="C32" s="15" t="s">
        <v>303</v>
      </c>
      <c r="D32" s="2" t="s">
        <v>247</v>
      </c>
      <c r="E32" s="13">
        <v>1</v>
      </c>
    </row>
    <row r="33" spans="1:5" ht="24.95" customHeight="1">
      <c r="A33" s="2">
        <v>30</v>
      </c>
      <c r="B33" s="17" t="s">
        <v>304</v>
      </c>
      <c r="C33" s="15" t="s">
        <v>305</v>
      </c>
      <c r="D33" s="2" t="s">
        <v>247</v>
      </c>
      <c r="E33" s="13">
        <v>1</v>
      </c>
    </row>
    <row r="34" spans="1:5" ht="24.95" customHeight="1">
      <c r="A34" s="13">
        <v>31</v>
      </c>
      <c r="B34" s="17" t="s">
        <v>306</v>
      </c>
      <c r="C34" s="15" t="s">
        <v>307</v>
      </c>
      <c r="D34" s="2" t="s">
        <v>247</v>
      </c>
      <c r="E34" s="13">
        <v>1</v>
      </c>
    </row>
    <row r="35" spans="1:5" ht="24.95" customHeight="1">
      <c r="A35" s="13">
        <v>32</v>
      </c>
      <c r="B35" s="17" t="s">
        <v>308</v>
      </c>
      <c r="C35" s="15" t="s">
        <v>309</v>
      </c>
      <c r="D35" s="2" t="s">
        <v>247</v>
      </c>
      <c r="E35" s="13">
        <v>1</v>
      </c>
    </row>
    <row r="36" spans="1:5" ht="24.95" customHeight="1">
      <c r="A36" s="2">
        <v>33</v>
      </c>
      <c r="B36" s="17" t="s">
        <v>310</v>
      </c>
      <c r="C36" s="15" t="s">
        <v>311</v>
      </c>
      <c r="D36" s="2" t="s">
        <v>247</v>
      </c>
      <c r="E36" s="13">
        <v>1</v>
      </c>
    </row>
    <row r="37" spans="1:5" ht="24.95" customHeight="1">
      <c r="A37" s="13">
        <v>34</v>
      </c>
      <c r="B37" s="14" t="s">
        <v>312</v>
      </c>
      <c r="C37" s="15" t="s">
        <v>313</v>
      </c>
      <c r="D37" s="2" t="s">
        <v>247</v>
      </c>
      <c r="E37" s="13">
        <v>1</v>
      </c>
    </row>
    <row r="38" spans="1:5" ht="24.95" customHeight="1">
      <c r="A38" s="13">
        <v>35</v>
      </c>
      <c r="B38" s="14" t="s">
        <v>314</v>
      </c>
      <c r="C38" s="15" t="s">
        <v>315</v>
      </c>
      <c r="D38" s="2" t="s">
        <v>247</v>
      </c>
      <c r="E38" s="13">
        <v>1</v>
      </c>
    </row>
    <row r="39" spans="1:5" ht="24.95" customHeight="1">
      <c r="A39" s="2">
        <v>36</v>
      </c>
      <c r="B39" s="14" t="s">
        <v>316</v>
      </c>
      <c r="C39" s="15" t="s">
        <v>317</v>
      </c>
      <c r="D39" s="2" t="s">
        <v>247</v>
      </c>
      <c r="E39" s="13">
        <v>1</v>
      </c>
    </row>
    <row r="40" spans="1:5" ht="24.95" customHeight="1">
      <c r="A40" s="13">
        <v>37</v>
      </c>
      <c r="B40" s="14" t="s">
        <v>318</v>
      </c>
      <c r="C40" s="15" t="s">
        <v>319</v>
      </c>
      <c r="D40" s="2" t="s">
        <v>247</v>
      </c>
      <c r="E40" s="13">
        <v>1</v>
      </c>
    </row>
    <row r="41" spans="1:5" ht="24.95" customHeight="1">
      <c r="A41" s="13">
        <v>38</v>
      </c>
      <c r="B41" s="17" t="s">
        <v>320</v>
      </c>
      <c r="C41" s="15" t="s">
        <v>321</v>
      </c>
      <c r="D41" s="2" t="s">
        <v>247</v>
      </c>
      <c r="E41" s="13">
        <v>1</v>
      </c>
    </row>
    <row r="42" spans="1:5" ht="24.95" customHeight="1">
      <c r="A42" s="2">
        <v>39</v>
      </c>
      <c r="B42" s="14" t="s">
        <v>322</v>
      </c>
      <c r="C42" s="15" t="s">
        <v>323</v>
      </c>
      <c r="D42" s="2" t="s">
        <v>247</v>
      </c>
      <c r="E42" s="13">
        <v>1</v>
      </c>
    </row>
    <row r="43" spans="1:5" ht="24.95" customHeight="1">
      <c r="A43" s="13">
        <v>40</v>
      </c>
      <c r="B43" s="17" t="s">
        <v>324</v>
      </c>
      <c r="C43" s="15" t="s">
        <v>325</v>
      </c>
      <c r="D43" s="2" t="s">
        <v>247</v>
      </c>
      <c r="E43" s="13">
        <v>1</v>
      </c>
    </row>
    <row r="44" spans="1:5" ht="24.95" customHeight="1">
      <c r="A44" s="13">
        <v>41</v>
      </c>
      <c r="B44" s="17" t="s">
        <v>326</v>
      </c>
      <c r="C44" s="15" t="s">
        <v>327</v>
      </c>
      <c r="D44" s="2" t="s">
        <v>247</v>
      </c>
      <c r="E44" s="13">
        <v>1</v>
      </c>
    </row>
    <row r="45" spans="1:5" ht="24.95" customHeight="1">
      <c r="A45" s="2">
        <v>42</v>
      </c>
      <c r="B45" s="17" t="s">
        <v>328</v>
      </c>
      <c r="C45" s="15" t="s">
        <v>329</v>
      </c>
      <c r="D45" s="2" t="s">
        <v>247</v>
      </c>
      <c r="E45" s="13">
        <v>1</v>
      </c>
    </row>
    <row r="46" spans="1:5" ht="24.95" customHeight="1">
      <c r="A46" s="13">
        <v>43</v>
      </c>
      <c r="B46" s="17" t="s">
        <v>330</v>
      </c>
      <c r="C46" s="15" t="s">
        <v>331</v>
      </c>
      <c r="D46" s="2" t="s">
        <v>247</v>
      </c>
      <c r="E46" s="13">
        <v>1</v>
      </c>
    </row>
    <row r="47" spans="1:5" ht="24.95" customHeight="1">
      <c r="A47" s="13">
        <v>44</v>
      </c>
      <c r="B47" s="14" t="s">
        <v>332</v>
      </c>
      <c r="C47" s="15" t="s">
        <v>333</v>
      </c>
      <c r="D47" s="2" t="s">
        <v>247</v>
      </c>
      <c r="E47" s="13">
        <v>1</v>
      </c>
    </row>
    <row r="48" spans="1:5" ht="24.95" customHeight="1">
      <c r="A48" s="2">
        <v>45</v>
      </c>
      <c r="B48" s="14" t="s">
        <v>334</v>
      </c>
      <c r="C48" s="15" t="s">
        <v>335</v>
      </c>
      <c r="D48" s="2" t="s">
        <v>247</v>
      </c>
      <c r="E48" s="13">
        <v>1</v>
      </c>
    </row>
    <row r="49" spans="1:5" ht="24.95" customHeight="1">
      <c r="A49" s="13">
        <v>46</v>
      </c>
      <c r="B49" s="17" t="s">
        <v>336</v>
      </c>
      <c r="C49" s="15" t="s">
        <v>337</v>
      </c>
      <c r="D49" s="2" t="s">
        <v>247</v>
      </c>
      <c r="E49" s="13">
        <v>2</v>
      </c>
    </row>
    <row r="50" spans="1:5" ht="24.95" customHeight="1">
      <c r="A50" s="13">
        <v>47</v>
      </c>
      <c r="B50" s="14" t="s">
        <v>338</v>
      </c>
      <c r="C50" s="15" t="s">
        <v>339</v>
      </c>
      <c r="D50" s="2" t="s">
        <v>247</v>
      </c>
      <c r="E50" s="13">
        <v>2</v>
      </c>
    </row>
    <row r="51" spans="1:5" ht="24.95" customHeight="1">
      <c r="A51" s="2">
        <v>48</v>
      </c>
      <c r="B51" s="17" t="s">
        <v>340</v>
      </c>
      <c r="C51" s="15" t="s">
        <v>341</v>
      </c>
      <c r="D51" s="2" t="s">
        <v>247</v>
      </c>
      <c r="E51" s="13">
        <v>2</v>
      </c>
    </row>
    <row r="52" spans="1:5" ht="24.95" customHeight="1">
      <c r="A52" s="13">
        <v>49</v>
      </c>
      <c r="B52" s="14" t="s">
        <v>342</v>
      </c>
      <c r="C52" s="15" t="s">
        <v>343</v>
      </c>
      <c r="D52" s="2" t="s">
        <v>247</v>
      </c>
      <c r="E52" s="13">
        <v>2</v>
      </c>
    </row>
    <row r="53" spans="1:5" ht="24.95" customHeight="1">
      <c r="A53" s="13">
        <v>50</v>
      </c>
      <c r="B53" s="14" t="s">
        <v>344</v>
      </c>
      <c r="C53" s="15" t="s">
        <v>345</v>
      </c>
      <c r="D53" s="2" t="s">
        <v>247</v>
      </c>
      <c r="E53" s="13">
        <v>2</v>
      </c>
    </row>
    <row r="54" spans="1:5" ht="24.95" customHeight="1">
      <c r="A54" s="2">
        <v>51</v>
      </c>
      <c r="B54" s="14" t="s">
        <v>346</v>
      </c>
      <c r="C54" s="15" t="s">
        <v>347</v>
      </c>
      <c r="D54" s="2" t="s">
        <v>247</v>
      </c>
      <c r="E54" s="13">
        <v>2</v>
      </c>
    </row>
    <row r="55" spans="1:5" ht="24.95" customHeight="1">
      <c r="A55" s="13">
        <v>52</v>
      </c>
      <c r="B55" s="14" t="s">
        <v>348</v>
      </c>
      <c r="C55" s="15" t="s">
        <v>349</v>
      </c>
      <c r="D55" s="2" t="s">
        <v>247</v>
      </c>
      <c r="E55" s="13">
        <v>2</v>
      </c>
    </row>
    <row r="56" spans="1:5" ht="24.95" customHeight="1">
      <c r="A56" s="13">
        <v>53</v>
      </c>
      <c r="B56" s="14" t="s">
        <v>350</v>
      </c>
      <c r="C56" s="15" t="s">
        <v>351</v>
      </c>
      <c r="D56" s="2" t="s">
        <v>247</v>
      </c>
      <c r="E56" s="13">
        <v>2</v>
      </c>
    </row>
    <row r="57" spans="1:5" ht="24.95" customHeight="1">
      <c r="A57" s="2">
        <v>54</v>
      </c>
      <c r="B57" s="14" t="s">
        <v>352</v>
      </c>
      <c r="C57" s="15" t="s">
        <v>353</v>
      </c>
      <c r="D57" s="2" t="s">
        <v>247</v>
      </c>
      <c r="E57" s="13">
        <v>2</v>
      </c>
    </row>
    <row r="58" spans="1:5" ht="24.95" customHeight="1">
      <c r="A58" s="13">
        <v>55</v>
      </c>
      <c r="B58" s="14" t="s">
        <v>354</v>
      </c>
      <c r="C58" s="15" t="s">
        <v>355</v>
      </c>
      <c r="D58" s="2" t="s">
        <v>247</v>
      </c>
      <c r="E58" s="13">
        <v>2</v>
      </c>
    </row>
    <row r="59" spans="1:5" ht="24.95" customHeight="1">
      <c r="A59" s="13">
        <v>56</v>
      </c>
      <c r="B59" s="14" t="s">
        <v>356</v>
      </c>
      <c r="C59" s="15" t="s">
        <v>357</v>
      </c>
      <c r="D59" s="2" t="s">
        <v>247</v>
      </c>
      <c r="E59" s="13">
        <v>2</v>
      </c>
    </row>
    <row r="60" spans="1:5" ht="24.95" customHeight="1">
      <c r="A60" s="2">
        <v>57</v>
      </c>
      <c r="B60" s="14" t="s">
        <v>358</v>
      </c>
      <c r="C60" s="15" t="s">
        <v>359</v>
      </c>
      <c r="D60" s="2" t="s">
        <v>247</v>
      </c>
      <c r="E60" s="13">
        <v>2</v>
      </c>
    </row>
    <row r="61" spans="1:5" ht="24.95" customHeight="1">
      <c r="A61" s="13">
        <v>58</v>
      </c>
      <c r="B61" s="14" t="s">
        <v>360</v>
      </c>
      <c r="C61" s="15" t="s">
        <v>361</v>
      </c>
      <c r="D61" s="2" t="s">
        <v>247</v>
      </c>
      <c r="E61" s="13">
        <v>2</v>
      </c>
    </row>
    <row r="62" spans="1:5" ht="24.95" customHeight="1">
      <c r="A62" s="13">
        <v>59</v>
      </c>
      <c r="B62" s="14" t="s">
        <v>362</v>
      </c>
      <c r="C62" s="15" t="s">
        <v>363</v>
      </c>
      <c r="D62" s="2" t="s">
        <v>247</v>
      </c>
      <c r="E62" s="13">
        <v>2</v>
      </c>
    </row>
    <row r="63" spans="1:5" ht="24.95" customHeight="1">
      <c r="A63" s="2">
        <v>60</v>
      </c>
      <c r="B63" s="14" t="s">
        <v>364</v>
      </c>
      <c r="C63" s="15" t="s">
        <v>365</v>
      </c>
      <c r="D63" s="2" t="s">
        <v>247</v>
      </c>
      <c r="E63" s="13">
        <v>2</v>
      </c>
    </row>
    <row r="64" spans="1:5" ht="24.95" customHeight="1">
      <c r="A64" s="13">
        <v>61</v>
      </c>
      <c r="B64" s="14" t="s">
        <v>366</v>
      </c>
      <c r="C64" s="15" t="s">
        <v>367</v>
      </c>
      <c r="D64" s="2" t="s">
        <v>247</v>
      </c>
      <c r="E64" s="13">
        <v>2</v>
      </c>
    </row>
    <row r="65" spans="1:5" ht="24.95" customHeight="1">
      <c r="A65" s="13">
        <v>62</v>
      </c>
      <c r="B65" s="16" t="s">
        <v>368</v>
      </c>
      <c r="C65" s="15" t="s">
        <v>369</v>
      </c>
      <c r="D65" s="2" t="s">
        <v>247</v>
      </c>
      <c r="E65" s="13">
        <v>2</v>
      </c>
    </row>
    <row r="66" spans="1:5" ht="24.95" customHeight="1">
      <c r="A66" s="2">
        <v>63</v>
      </c>
      <c r="B66" s="14" t="s">
        <v>370</v>
      </c>
      <c r="C66" s="15" t="s">
        <v>371</v>
      </c>
      <c r="D66" s="2" t="s">
        <v>247</v>
      </c>
      <c r="E66" s="13">
        <v>2</v>
      </c>
    </row>
    <row r="67" spans="1:5" ht="24.95" customHeight="1">
      <c r="A67" s="13">
        <v>64</v>
      </c>
      <c r="B67" s="17" t="s">
        <v>372</v>
      </c>
      <c r="C67" s="15" t="s">
        <v>373</v>
      </c>
      <c r="D67" s="2" t="s">
        <v>247</v>
      </c>
      <c r="E67" s="13">
        <v>2</v>
      </c>
    </row>
    <row r="68" spans="1:5" ht="24.95" customHeight="1">
      <c r="A68" s="13">
        <v>65</v>
      </c>
      <c r="B68" s="14" t="s">
        <v>374</v>
      </c>
      <c r="C68" s="15" t="s">
        <v>375</v>
      </c>
      <c r="D68" s="2" t="s">
        <v>247</v>
      </c>
      <c r="E68" s="13">
        <v>2</v>
      </c>
    </row>
    <row r="69" spans="1:5" ht="24.95" customHeight="1">
      <c r="A69" s="2">
        <v>66</v>
      </c>
      <c r="B69" s="14" t="s">
        <v>376</v>
      </c>
      <c r="C69" s="15" t="s">
        <v>377</v>
      </c>
      <c r="D69" s="2" t="s">
        <v>247</v>
      </c>
      <c r="E69" s="13">
        <v>2</v>
      </c>
    </row>
    <row r="70" spans="1:5" ht="24.95" customHeight="1">
      <c r="A70" s="13">
        <v>67</v>
      </c>
      <c r="B70" s="14" t="s">
        <v>378</v>
      </c>
      <c r="C70" s="15" t="s">
        <v>379</v>
      </c>
      <c r="D70" s="2" t="s">
        <v>247</v>
      </c>
      <c r="E70" s="13">
        <v>2</v>
      </c>
    </row>
    <row r="71" spans="1:5" ht="24.95" customHeight="1">
      <c r="A71" s="13">
        <v>68</v>
      </c>
      <c r="B71" s="14" t="s">
        <v>380</v>
      </c>
      <c r="C71" s="15" t="s">
        <v>381</v>
      </c>
      <c r="D71" s="2" t="s">
        <v>247</v>
      </c>
      <c r="E71" s="13">
        <v>2</v>
      </c>
    </row>
    <row r="72" spans="1:5" ht="24.95" customHeight="1">
      <c r="A72" s="2">
        <v>69</v>
      </c>
      <c r="B72" s="14" t="s">
        <v>382</v>
      </c>
      <c r="C72" s="15" t="s">
        <v>383</v>
      </c>
      <c r="D72" s="2" t="s">
        <v>247</v>
      </c>
      <c r="E72" s="13">
        <v>2</v>
      </c>
    </row>
    <row r="73" spans="1:5" ht="24.95" customHeight="1">
      <c r="A73" s="13">
        <v>70</v>
      </c>
      <c r="B73" s="14" t="s">
        <v>384</v>
      </c>
      <c r="C73" s="15" t="s">
        <v>385</v>
      </c>
      <c r="D73" s="2" t="s">
        <v>247</v>
      </c>
      <c r="E73" s="13">
        <v>2</v>
      </c>
    </row>
    <row r="74" spans="1:5" ht="24.95" customHeight="1">
      <c r="A74" s="13">
        <v>71</v>
      </c>
      <c r="B74" s="17" t="s">
        <v>386</v>
      </c>
      <c r="C74" s="15" t="s">
        <v>387</v>
      </c>
      <c r="D74" s="2" t="s">
        <v>247</v>
      </c>
      <c r="E74" s="13">
        <v>2</v>
      </c>
    </row>
    <row r="75" spans="1:5" ht="24.95" customHeight="1">
      <c r="A75" s="2">
        <v>72</v>
      </c>
      <c r="B75" s="14" t="s">
        <v>388</v>
      </c>
      <c r="C75" s="15" t="s">
        <v>389</v>
      </c>
      <c r="D75" s="2" t="s">
        <v>247</v>
      </c>
      <c r="E75" s="13">
        <v>2</v>
      </c>
    </row>
    <row r="76" spans="1:5" ht="24.95" customHeight="1">
      <c r="A76" s="13">
        <v>73</v>
      </c>
      <c r="B76" s="17" t="s">
        <v>390</v>
      </c>
      <c r="C76" s="15" t="s">
        <v>391</v>
      </c>
      <c r="D76" s="2" t="s">
        <v>247</v>
      </c>
      <c r="E76" s="13">
        <v>2</v>
      </c>
    </row>
    <row r="77" spans="1:5" ht="24.95" customHeight="1">
      <c r="A77" s="13">
        <v>74</v>
      </c>
      <c r="B77" s="14" t="s">
        <v>392</v>
      </c>
      <c r="C77" s="15" t="s">
        <v>393</v>
      </c>
      <c r="D77" s="2" t="s">
        <v>247</v>
      </c>
      <c r="E77" s="13">
        <v>2</v>
      </c>
    </row>
    <row r="78" spans="1:5" ht="24.95" customHeight="1">
      <c r="A78" s="2">
        <v>75</v>
      </c>
      <c r="B78" s="14" t="s">
        <v>394</v>
      </c>
      <c r="C78" s="15" t="s">
        <v>395</v>
      </c>
      <c r="D78" s="2" t="s">
        <v>247</v>
      </c>
      <c r="E78" s="13">
        <v>2</v>
      </c>
    </row>
    <row r="79" spans="1:5" ht="24.95" customHeight="1">
      <c r="A79" s="13">
        <v>76</v>
      </c>
      <c r="B79" s="17" t="s">
        <v>396</v>
      </c>
      <c r="C79" s="15" t="s">
        <v>397</v>
      </c>
      <c r="D79" s="2" t="s">
        <v>247</v>
      </c>
      <c r="E79" s="13">
        <v>2</v>
      </c>
    </row>
    <row r="80" spans="1:5" ht="24.95" customHeight="1">
      <c r="A80" s="13">
        <v>77</v>
      </c>
      <c r="B80" s="14" t="s">
        <v>398</v>
      </c>
      <c r="C80" s="15" t="s">
        <v>399</v>
      </c>
      <c r="D80" s="2" t="s">
        <v>247</v>
      </c>
      <c r="E80" s="13">
        <v>2</v>
      </c>
    </row>
    <row r="81" spans="1:5" ht="24.95" customHeight="1">
      <c r="A81" s="2">
        <v>78</v>
      </c>
      <c r="B81" s="14" t="s">
        <v>400</v>
      </c>
      <c r="C81" s="15" t="s">
        <v>401</v>
      </c>
      <c r="D81" s="2" t="s">
        <v>247</v>
      </c>
      <c r="E81" s="13">
        <v>2</v>
      </c>
    </row>
    <row r="82" spans="1:5" ht="24.95" customHeight="1">
      <c r="A82" s="13">
        <v>79</v>
      </c>
      <c r="B82" s="14" t="s">
        <v>402</v>
      </c>
      <c r="C82" s="15" t="s">
        <v>403</v>
      </c>
      <c r="D82" s="2" t="s">
        <v>247</v>
      </c>
      <c r="E82" s="13">
        <v>2</v>
      </c>
    </row>
    <row r="83" spans="1:5" ht="24.95" customHeight="1">
      <c r="A83" s="13">
        <v>80</v>
      </c>
      <c r="B83" s="14" t="s">
        <v>404</v>
      </c>
      <c r="C83" s="15" t="s">
        <v>405</v>
      </c>
      <c r="D83" s="2" t="s">
        <v>247</v>
      </c>
      <c r="E83" s="13">
        <v>2</v>
      </c>
    </row>
    <row r="84" spans="1:5" ht="24.95" customHeight="1">
      <c r="A84" s="2">
        <v>81</v>
      </c>
      <c r="B84" s="14" t="s">
        <v>129</v>
      </c>
      <c r="C84" s="15" t="s">
        <v>406</v>
      </c>
      <c r="D84" s="2" t="s">
        <v>247</v>
      </c>
      <c r="E84" s="13">
        <v>2</v>
      </c>
    </row>
    <row r="85" spans="1:5" ht="24.95" customHeight="1">
      <c r="A85" s="13">
        <v>82</v>
      </c>
      <c r="B85" s="14" t="s">
        <v>407</v>
      </c>
      <c r="C85" s="15" t="s">
        <v>408</v>
      </c>
      <c r="D85" s="2" t="s">
        <v>247</v>
      </c>
      <c r="E85" s="13">
        <v>2</v>
      </c>
    </row>
    <row r="86" spans="1:5" ht="24.95" customHeight="1">
      <c r="A86" s="13">
        <v>83</v>
      </c>
      <c r="B86" s="14" t="s">
        <v>409</v>
      </c>
      <c r="C86" s="15" t="s">
        <v>410</v>
      </c>
      <c r="D86" s="2" t="s">
        <v>247</v>
      </c>
      <c r="E86" s="13">
        <v>2</v>
      </c>
    </row>
    <row r="87" spans="1:5" ht="24.95" customHeight="1">
      <c r="A87" s="2">
        <v>84</v>
      </c>
      <c r="B87" s="14" t="s">
        <v>411</v>
      </c>
      <c r="C87" s="15" t="s">
        <v>412</v>
      </c>
      <c r="D87" s="2" t="s">
        <v>247</v>
      </c>
      <c r="E87" s="13">
        <v>2</v>
      </c>
    </row>
    <row r="88" spans="1:5" ht="24.95" customHeight="1">
      <c r="A88" s="13">
        <v>85</v>
      </c>
      <c r="B88" s="17" t="s">
        <v>413</v>
      </c>
      <c r="C88" s="15" t="s">
        <v>414</v>
      </c>
      <c r="D88" s="2" t="s">
        <v>247</v>
      </c>
      <c r="E88" s="13">
        <v>2</v>
      </c>
    </row>
    <row r="89" spans="1:5" ht="24.95" customHeight="1">
      <c r="A89" s="13">
        <v>86</v>
      </c>
      <c r="B89" s="14" t="s">
        <v>415</v>
      </c>
      <c r="C89" s="15" t="s">
        <v>416</v>
      </c>
      <c r="D89" s="2" t="s">
        <v>247</v>
      </c>
      <c r="E89" s="13">
        <v>2</v>
      </c>
    </row>
    <row r="90" spans="1:5" ht="24.95" customHeight="1">
      <c r="A90" s="2">
        <v>87</v>
      </c>
      <c r="B90" s="14" t="s">
        <v>417</v>
      </c>
      <c r="C90" s="15" t="s">
        <v>418</v>
      </c>
      <c r="D90" s="2" t="s">
        <v>247</v>
      </c>
      <c r="E90" s="13">
        <v>2</v>
      </c>
    </row>
    <row r="91" spans="1:5" ht="24.95" customHeight="1">
      <c r="A91" s="13">
        <v>88</v>
      </c>
      <c r="B91" s="14" t="s">
        <v>419</v>
      </c>
      <c r="C91" s="15" t="s">
        <v>420</v>
      </c>
      <c r="D91" s="2" t="s">
        <v>247</v>
      </c>
      <c r="E91" s="13">
        <v>2</v>
      </c>
    </row>
    <row r="92" spans="1:5" ht="24.95" customHeight="1">
      <c r="A92" s="13">
        <v>89</v>
      </c>
      <c r="B92" s="14" t="s">
        <v>421</v>
      </c>
      <c r="C92" s="15" t="s">
        <v>422</v>
      </c>
      <c r="D92" s="2" t="s">
        <v>247</v>
      </c>
      <c r="E92" s="13">
        <v>2</v>
      </c>
    </row>
    <row r="93" spans="1:5" ht="24.95" customHeight="1">
      <c r="A93" s="2">
        <v>90</v>
      </c>
      <c r="B93" s="14" t="s">
        <v>423</v>
      </c>
      <c r="C93" s="15" t="s">
        <v>424</v>
      </c>
      <c r="D93" s="2" t="s">
        <v>247</v>
      </c>
      <c r="E93" s="13">
        <v>2</v>
      </c>
    </row>
    <row r="94" spans="1:5" ht="24.95" customHeight="1">
      <c r="A94" s="13">
        <v>91</v>
      </c>
      <c r="B94" s="14" t="s">
        <v>425</v>
      </c>
      <c r="C94" s="15" t="s">
        <v>426</v>
      </c>
      <c r="D94" s="2" t="s">
        <v>247</v>
      </c>
      <c r="E94" s="2">
        <v>3</v>
      </c>
    </row>
    <row r="95" spans="1:5" ht="24.95" customHeight="1">
      <c r="A95" s="13">
        <v>92</v>
      </c>
      <c r="B95" s="14" t="s">
        <v>427</v>
      </c>
      <c r="C95" s="15" t="s">
        <v>428</v>
      </c>
      <c r="D95" s="2" t="s">
        <v>247</v>
      </c>
      <c r="E95" s="2">
        <v>3</v>
      </c>
    </row>
    <row r="96" spans="1:5" ht="24.95" customHeight="1">
      <c r="A96" s="2">
        <v>93</v>
      </c>
      <c r="B96" s="17" t="s">
        <v>429</v>
      </c>
      <c r="C96" s="15" t="s">
        <v>430</v>
      </c>
      <c r="D96" s="2" t="s">
        <v>247</v>
      </c>
      <c r="E96" s="2">
        <v>3</v>
      </c>
    </row>
    <row r="97" spans="1:5" ht="24.95" customHeight="1">
      <c r="A97" s="13">
        <v>94</v>
      </c>
      <c r="B97" s="17" t="s">
        <v>431</v>
      </c>
      <c r="C97" s="15" t="s">
        <v>432</v>
      </c>
      <c r="D97" s="2" t="s">
        <v>247</v>
      </c>
      <c r="E97" s="2">
        <v>3</v>
      </c>
    </row>
    <row r="98" spans="1:5" ht="24.95" customHeight="1">
      <c r="A98" s="13">
        <v>95</v>
      </c>
      <c r="B98" s="14" t="s">
        <v>433</v>
      </c>
      <c r="C98" s="15" t="s">
        <v>434</v>
      </c>
      <c r="D98" s="2" t="s">
        <v>247</v>
      </c>
      <c r="E98" s="2">
        <v>3</v>
      </c>
    </row>
    <row r="99" spans="1:5" ht="24.95" customHeight="1">
      <c r="A99" s="2">
        <v>96</v>
      </c>
      <c r="B99" s="14" t="s">
        <v>435</v>
      </c>
      <c r="C99" s="15" t="s">
        <v>436</v>
      </c>
      <c r="D99" s="2" t="s">
        <v>247</v>
      </c>
      <c r="E99" s="2">
        <v>3</v>
      </c>
    </row>
    <row r="100" spans="1:5" ht="24.95" customHeight="1">
      <c r="A100" s="13">
        <v>97</v>
      </c>
      <c r="B100" s="17" t="s">
        <v>437</v>
      </c>
      <c r="C100" s="15" t="s">
        <v>438</v>
      </c>
      <c r="D100" s="2" t="s">
        <v>247</v>
      </c>
      <c r="E100" s="2">
        <v>3</v>
      </c>
    </row>
    <row r="101" spans="1:5" ht="24.95" customHeight="1">
      <c r="A101" s="13">
        <v>98</v>
      </c>
      <c r="B101" s="17" t="s">
        <v>439</v>
      </c>
      <c r="C101" s="15" t="s">
        <v>440</v>
      </c>
      <c r="D101" s="2" t="s">
        <v>247</v>
      </c>
      <c r="E101" s="2">
        <v>3</v>
      </c>
    </row>
    <row r="102" spans="1:5" ht="24.95" customHeight="1">
      <c r="A102" s="2">
        <v>99</v>
      </c>
      <c r="B102" s="17" t="s">
        <v>441</v>
      </c>
      <c r="C102" s="15" t="s">
        <v>442</v>
      </c>
      <c r="D102" s="2" t="s">
        <v>247</v>
      </c>
      <c r="E102" s="2">
        <v>3</v>
      </c>
    </row>
    <row r="103" spans="1:5" ht="24.95" customHeight="1">
      <c r="A103" s="13">
        <v>100</v>
      </c>
      <c r="B103" s="14" t="s">
        <v>443</v>
      </c>
      <c r="C103" s="15" t="s">
        <v>444</v>
      </c>
      <c r="D103" s="2" t="s">
        <v>247</v>
      </c>
      <c r="E103" s="2">
        <v>3</v>
      </c>
    </row>
    <row r="104" spans="1:5" ht="24.95" customHeight="1">
      <c r="A104" s="13">
        <v>101</v>
      </c>
      <c r="B104" s="17" t="s">
        <v>445</v>
      </c>
      <c r="C104" s="15" t="s">
        <v>446</v>
      </c>
      <c r="D104" s="2" t="s">
        <v>247</v>
      </c>
      <c r="E104" s="2">
        <v>3</v>
      </c>
    </row>
    <row r="105" spans="1:5" ht="24.95" customHeight="1">
      <c r="A105" s="2">
        <v>102</v>
      </c>
      <c r="B105" s="14" t="s">
        <v>447</v>
      </c>
      <c r="C105" s="15" t="s">
        <v>448</v>
      </c>
      <c r="D105" s="2" t="s">
        <v>247</v>
      </c>
      <c r="E105" s="2">
        <v>3</v>
      </c>
    </row>
    <row r="106" spans="1:5" ht="24.95" customHeight="1">
      <c r="A106" s="13">
        <v>103</v>
      </c>
      <c r="B106" s="17" t="s">
        <v>449</v>
      </c>
      <c r="C106" s="15" t="s">
        <v>450</v>
      </c>
      <c r="D106" s="2" t="s">
        <v>247</v>
      </c>
      <c r="E106" s="2">
        <v>3</v>
      </c>
    </row>
    <row r="107" spans="1:5" ht="24.95" customHeight="1">
      <c r="A107" s="13">
        <v>104</v>
      </c>
      <c r="B107" s="17" t="s">
        <v>451</v>
      </c>
      <c r="C107" s="15" t="s">
        <v>452</v>
      </c>
      <c r="D107" s="2" t="s">
        <v>247</v>
      </c>
      <c r="E107" s="2">
        <v>3</v>
      </c>
    </row>
    <row r="108" spans="1:5" ht="24.95" customHeight="1">
      <c r="A108" s="2">
        <v>105</v>
      </c>
      <c r="B108" s="17" t="s">
        <v>453</v>
      </c>
      <c r="C108" s="15" t="s">
        <v>454</v>
      </c>
      <c r="D108" s="2" t="s">
        <v>247</v>
      </c>
      <c r="E108" s="2">
        <v>3</v>
      </c>
    </row>
    <row r="109" spans="1:5" ht="24.95" customHeight="1">
      <c r="A109" s="13">
        <v>106</v>
      </c>
      <c r="B109" s="14" t="s">
        <v>455</v>
      </c>
      <c r="C109" s="15" t="s">
        <v>456</v>
      </c>
      <c r="D109" s="2" t="s">
        <v>247</v>
      </c>
      <c r="E109" s="2">
        <v>3</v>
      </c>
    </row>
    <row r="110" spans="1:5" ht="24.95" customHeight="1">
      <c r="A110" s="13">
        <v>107</v>
      </c>
      <c r="B110" s="14" t="s">
        <v>457</v>
      </c>
      <c r="C110" s="15" t="s">
        <v>458</v>
      </c>
      <c r="D110" s="2" t="s">
        <v>247</v>
      </c>
      <c r="E110" s="2">
        <v>3</v>
      </c>
    </row>
    <row r="111" spans="1:5" ht="24.95" customHeight="1">
      <c r="A111" s="2">
        <v>108</v>
      </c>
      <c r="B111" s="14" t="s">
        <v>459</v>
      </c>
      <c r="C111" s="15" t="s">
        <v>460</v>
      </c>
      <c r="D111" s="2" t="s">
        <v>247</v>
      </c>
      <c r="E111" s="2">
        <v>3</v>
      </c>
    </row>
    <row r="112" spans="1:5" ht="24.95" customHeight="1">
      <c r="A112" s="13">
        <v>109</v>
      </c>
      <c r="B112" s="14" t="s">
        <v>461</v>
      </c>
      <c r="C112" s="15" t="s">
        <v>462</v>
      </c>
      <c r="D112" s="2" t="s">
        <v>247</v>
      </c>
      <c r="E112" s="2">
        <v>3</v>
      </c>
    </row>
    <row r="113" spans="1:5" ht="24.95" customHeight="1">
      <c r="A113" s="13">
        <v>110</v>
      </c>
      <c r="B113" s="17" t="s">
        <v>463</v>
      </c>
      <c r="C113" s="15" t="s">
        <v>464</v>
      </c>
      <c r="D113" s="2" t="s">
        <v>247</v>
      </c>
      <c r="E113" s="2">
        <v>3</v>
      </c>
    </row>
    <row r="114" spans="1:5" ht="24.95" customHeight="1">
      <c r="A114" s="2">
        <v>111</v>
      </c>
      <c r="B114" s="17" t="s">
        <v>465</v>
      </c>
      <c r="C114" s="15" t="s">
        <v>466</v>
      </c>
      <c r="D114" s="2" t="s">
        <v>247</v>
      </c>
      <c r="E114" s="2">
        <v>3</v>
      </c>
    </row>
    <row r="115" spans="1:5" ht="24.95" customHeight="1">
      <c r="A115" s="13">
        <v>112</v>
      </c>
      <c r="B115" s="17" t="s">
        <v>467</v>
      </c>
      <c r="C115" s="15" t="s">
        <v>468</v>
      </c>
      <c r="D115" s="2" t="s">
        <v>247</v>
      </c>
      <c r="E115" s="2">
        <v>3</v>
      </c>
    </row>
    <row r="116" spans="1:5" ht="24.95" customHeight="1">
      <c r="A116" s="13">
        <v>113</v>
      </c>
      <c r="B116" s="17" t="s">
        <v>469</v>
      </c>
      <c r="C116" s="15" t="s">
        <v>470</v>
      </c>
      <c r="D116" s="2" t="s">
        <v>247</v>
      </c>
      <c r="E116" s="2">
        <v>3</v>
      </c>
    </row>
    <row r="117" spans="1:5" ht="24.95" customHeight="1">
      <c r="A117" s="2">
        <v>114</v>
      </c>
      <c r="B117" s="17" t="s">
        <v>471</v>
      </c>
      <c r="C117" s="15" t="s">
        <v>472</v>
      </c>
      <c r="D117" s="2" t="s">
        <v>247</v>
      </c>
      <c r="E117" s="2">
        <v>3</v>
      </c>
    </row>
    <row r="118" spans="1:5" ht="24.95" customHeight="1">
      <c r="A118" s="13">
        <v>115</v>
      </c>
      <c r="B118" s="14" t="s">
        <v>473</v>
      </c>
      <c r="C118" s="15" t="s">
        <v>474</v>
      </c>
      <c r="D118" s="2" t="s">
        <v>247</v>
      </c>
      <c r="E118" s="2">
        <v>3</v>
      </c>
    </row>
    <row r="119" spans="1:5" ht="24.95" customHeight="1">
      <c r="A119" s="13">
        <v>116</v>
      </c>
      <c r="B119" s="17" t="s">
        <v>475</v>
      </c>
      <c r="C119" s="15" t="s">
        <v>476</v>
      </c>
      <c r="D119" s="2" t="s">
        <v>247</v>
      </c>
      <c r="E119" s="2">
        <v>3</v>
      </c>
    </row>
    <row r="120" spans="1:5" ht="24.95" customHeight="1">
      <c r="A120" s="2">
        <v>117</v>
      </c>
      <c r="B120" s="16" t="s">
        <v>477</v>
      </c>
      <c r="C120" s="15" t="s">
        <v>478</v>
      </c>
      <c r="D120" s="2" t="s">
        <v>247</v>
      </c>
      <c r="E120" s="2">
        <v>3</v>
      </c>
    </row>
    <row r="121" spans="1:5" ht="24.95" customHeight="1">
      <c r="A121" s="13">
        <v>118</v>
      </c>
      <c r="B121" s="17" t="s">
        <v>479</v>
      </c>
      <c r="C121" s="15" t="s">
        <v>480</v>
      </c>
      <c r="D121" s="2" t="s">
        <v>247</v>
      </c>
      <c r="E121" s="2">
        <v>3</v>
      </c>
    </row>
    <row r="122" spans="1:5" ht="24.95" customHeight="1">
      <c r="A122" s="13">
        <v>119</v>
      </c>
      <c r="B122" s="14" t="s">
        <v>481</v>
      </c>
      <c r="C122" s="15" t="s">
        <v>482</v>
      </c>
      <c r="D122" s="2" t="s">
        <v>247</v>
      </c>
      <c r="E122" s="2">
        <v>3</v>
      </c>
    </row>
    <row r="123" spans="1:5" ht="24.95" customHeight="1">
      <c r="A123" s="2">
        <v>120</v>
      </c>
      <c r="B123" s="14" t="s">
        <v>483</v>
      </c>
      <c r="C123" s="15" t="s">
        <v>484</v>
      </c>
      <c r="D123" s="2" t="s">
        <v>247</v>
      </c>
      <c r="E123" s="2">
        <v>3</v>
      </c>
    </row>
    <row r="124" spans="1:5" ht="24.95" customHeight="1">
      <c r="A124" s="13">
        <v>121</v>
      </c>
      <c r="B124" s="14" t="s">
        <v>485</v>
      </c>
      <c r="C124" s="15" t="s">
        <v>486</v>
      </c>
      <c r="D124" s="2" t="s">
        <v>247</v>
      </c>
      <c r="E124" s="2">
        <v>3</v>
      </c>
    </row>
    <row r="125" spans="1:5" ht="24.95" customHeight="1">
      <c r="A125" s="13">
        <v>122</v>
      </c>
      <c r="B125" s="14" t="s">
        <v>487</v>
      </c>
      <c r="C125" s="15" t="s">
        <v>488</v>
      </c>
      <c r="D125" s="2" t="s">
        <v>247</v>
      </c>
      <c r="E125" s="2">
        <v>3</v>
      </c>
    </row>
    <row r="126" spans="1:5" ht="24.95" customHeight="1">
      <c r="A126" s="2">
        <v>123</v>
      </c>
      <c r="B126" s="14" t="s">
        <v>489</v>
      </c>
      <c r="C126" s="15" t="s">
        <v>490</v>
      </c>
      <c r="D126" s="2" t="s">
        <v>247</v>
      </c>
      <c r="E126" s="2">
        <v>3</v>
      </c>
    </row>
    <row r="127" spans="1:5" ht="24.95" customHeight="1">
      <c r="A127" s="13">
        <v>124</v>
      </c>
      <c r="B127" s="14" t="s">
        <v>491</v>
      </c>
      <c r="C127" s="15" t="s">
        <v>492</v>
      </c>
      <c r="D127" s="2" t="s">
        <v>247</v>
      </c>
      <c r="E127" s="2">
        <v>3</v>
      </c>
    </row>
    <row r="128" spans="1:5" ht="24.95" customHeight="1">
      <c r="A128" s="13">
        <v>125</v>
      </c>
      <c r="B128" s="17" t="s">
        <v>493</v>
      </c>
      <c r="C128" s="15" t="s">
        <v>494</v>
      </c>
      <c r="D128" s="2" t="s">
        <v>247</v>
      </c>
      <c r="E128" s="2">
        <v>3</v>
      </c>
    </row>
    <row r="129" spans="1:5" ht="24.95" customHeight="1">
      <c r="A129" s="2">
        <v>126</v>
      </c>
      <c r="B129" s="17" t="s">
        <v>495</v>
      </c>
      <c r="C129" s="15" t="s">
        <v>496</v>
      </c>
      <c r="D129" s="2" t="s">
        <v>247</v>
      </c>
      <c r="E129" s="2">
        <v>3</v>
      </c>
    </row>
    <row r="130" spans="1:5" ht="24.95" customHeight="1">
      <c r="A130" s="13">
        <v>127</v>
      </c>
      <c r="B130" s="17" t="s">
        <v>497</v>
      </c>
      <c r="C130" s="15" t="s">
        <v>498</v>
      </c>
      <c r="D130" s="2" t="s">
        <v>247</v>
      </c>
      <c r="E130" s="2">
        <v>3</v>
      </c>
    </row>
    <row r="131" spans="1:5" ht="24.95" customHeight="1">
      <c r="A131" s="13">
        <v>128</v>
      </c>
      <c r="B131" s="14" t="s">
        <v>499</v>
      </c>
      <c r="C131" s="15" t="s">
        <v>500</v>
      </c>
      <c r="D131" s="2" t="s">
        <v>247</v>
      </c>
      <c r="E131" s="2">
        <v>3</v>
      </c>
    </row>
    <row r="132" spans="1:5" ht="24.95" customHeight="1">
      <c r="A132" s="2">
        <v>129</v>
      </c>
      <c r="B132" s="14" t="s">
        <v>501</v>
      </c>
      <c r="C132" s="15" t="s">
        <v>502</v>
      </c>
      <c r="D132" s="2" t="s">
        <v>247</v>
      </c>
      <c r="E132" s="2">
        <v>3</v>
      </c>
    </row>
    <row r="133" spans="1:5" ht="24.95" customHeight="1">
      <c r="A133" s="13">
        <v>130</v>
      </c>
      <c r="B133" s="17" t="s">
        <v>503</v>
      </c>
      <c r="C133" s="15" t="s">
        <v>504</v>
      </c>
      <c r="D133" s="2" t="s">
        <v>247</v>
      </c>
      <c r="E133" s="2">
        <v>3</v>
      </c>
    </row>
    <row r="134" spans="1:5" ht="24.95" customHeight="1">
      <c r="A134" s="13">
        <v>131</v>
      </c>
      <c r="B134" s="14" t="s">
        <v>505</v>
      </c>
      <c r="C134" s="15" t="s">
        <v>506</v>
      </c>
      <c r="D134" s="2" t="s">
        <v>247</v>
      </c>
      <c r="E134" s="2">
        <v>3</v>
      </c>
    </row>
    <row r="135" spans="1:5" ht="24.95" customHeight="1">
      <c r="A135" s="2">
        <v>132</v>
      </c>
      <c r="B135" s="14" t="s">
        <v>507</v>
      </c>
      <c r="C135" s="15" t="s">
        <v>508</v>
      </c>
      <c r="D135" s="2" t="s">
        <v>247</v>
      </c>
      <c r="E135" s="2">
        <v>3</v>
      </c>
    </row>
    <row r="136" spans="1:5" ht="24.95" customHeight="1">
      <c r="A136" s="13">
        <v>133</v>
      </c>
      <c r="B136" s="17" t="s">
        <v>509</v>
      </c>
      <c r="C136" s="15" t="s">
        <v>510</v>
      </c>
      <c r="D136" s="2" t="s">
        <v>247</v>
      </c>
      <c r="E136" s="2">
        <v>3</v>
      </c>
    </row>
    <row r="137" spans="1:5" ht="24.95" customHeight="1">
      <c r="A137" s="13">
        <v>134</v>
      </c>
      <c r="B137" s="14" t="s">
        <v>511</v>
      </c>
      <c r="C137" s="15" t="s">
        <v>512</v>
      </c>
      <c r="D137" s="2" t="s">
        <v>247</v>
      </c>
      <c r="E137" s="2">
        <v>3</v>
      </c>
    </row>
    <row r="138" spans="1:5" ht="24.95" customHeight="1">
      <c r="A138" s="2">
        <v>135</v>
      </c>
      <c r="B138" s="14" t="s">
        <v>513</v>
      </c>
      <c r="C138" s="15" t="s">
        <v>514</v>
      </c>
      <c r="D138" s="2" t="s">
        <v>247</v>
      </c>
      <c r="E138" s="2">
        <v>3</v>
      </c>
    </row>
    <row r="139" spans="1:5" ht="24.95" customHeight="1">
      <c r="A139" s="13">
        <v>136</v>
      </c>
      <c r="B139" s="17" t="s">
        <v>515</v>
      </c>
      <c r="C139" s="15" t="s">
        <v>516</v>
      </c>
      <c r="D139" s="2" t="s">
        <v>247</v>
      </c>
      <c r="E139" s="13">
        <v>4</v>
      </c>
    </row>
    <row r="140" spans="1:5" ht="24.95" customHeight="1">
      <c r="A140" s="13">
        <v>137</v>
      </c>
      <c r="B140" s="17" t="s">
        <v>517</v>
      </c>
      <c r="C140" s="15" t="s">
        <v>518</v>
      </c>
      <c r="D140" s="2" t="s">
        <v>247</v>
      </c>
      <c r="E140" s="13">
        <v>4</v>
      </c>
    </row>
    <row r="141" spans="1:5" ht="24.95" customHeight="1">
      <c r="A141" s="2">
        <v>138</v>
      </c>
      <c r="B141" s="16" t="s">
        <v>519</v>
      </c>
      <c r="C141" s="15" t="s">
        <v>520</v>
      </c>
      <c r="D141" s="2" t="s">
        <v>247</v>
      </c>
      <c r="E141" s="13">
        <v>4</v>
      </c>
    </row>
    <row r="142" spans="1:5" ht="24.95" customHeight="1">
      <c r="A142" s="13">
        <v>139</v>
      </c>
      <c r="B142" s="17" t="s">
        <v>521</v>
      </c>
      <c r="C142" s="15" t="s">
        <v>522</v>
      </c>
      <c r="D142" s="2" t="s">
        <v>247</v>
      </c>
      <c r="E142" s="13">
        <v>4</v>
      </c>
    </row>
    <row r="143" spans="1:5" ht="24.95" customHeight="1">
      <c r="A143" s="13">
        <v>140</v>
      </c>
      <c r="B143" s="14" t="s">
        <v>523</v>
      </c>
      <c r="C143" s="15" t="s">
        <v>524</v>
      </c>
      <c r="D143" s="2" t="s">
        <v>247</v>
      </c>
      <c r="E143" s="13">
        <v>4</v>
      </c>
    </row>
    <row r="144" spans="1:5" ht="24.95" customHeight="1">
      <c r="A144" s="2">
        <v>141</v>
      </c>
      <c r="B144" s="17" t="s">
        <v>525</v>
      </c>
      <c r="C144" s="15" t="s">
        <v>526</v>
      </c>
      <c r="D144" s="2" t="s">
        <v>247</v>
      </c>
      <c r="E144" s="13">
        <v>4</v>
      </c>
    </row>
    <row r="145" spans="1:5" ht="24.95" customHeight="1">
      <c r="A145" s="13">
        <v>142</v>
      </c>
      <c r="B145" s="14" t="s">
        <v>527</v>
      </c>
      <c r="C145" s="15" t="s">
        <v>528</v>
      </c>
      <c r="D145" s="2" t="s">
        <v>247</v>
      </c>
      <c r="E145" s="13">
        <v>4</v>
      </c>
    </row>
    <row r="146" spans="1:5" ht="24.95" customHeight="1">
      <c r="A146" s="13">
        <v>143</v>
      </c>
      <c r="B146" s="17" t="s">
        <v>529</v>
      </c>
      <c r="C146" s="15" t="s">
        <v>530</v>
      </c>
      <c r="D146" s="2" t="s">
        <v>247</v>
      </c>
      <c r="E146" s="13">
        <v>4</v>
      </c>
    </row>
    <row r="147" spans="1:5" ht="24.95" customHeight="1">
      <c r="A147" s="2">
        <v>144</v>
      </c>
      <c r="B147" s="14" t="s">
        <v>531</v>
      </c>
      <c r="C147" s="15" t="s">
        <v>532</v>
      </c>
      <c r="D147" s="2" t="s">
        <v>247</v>
      </c>
      <c r="E147" s="13">
        <v>4</v>
      </c>
    </row>
    <row r="148" spans="1:5" ht="24.95" customHeight="1">
      <c r="A148" s="13">
        <v>145</v>
      </c>
      <c r="B148" s="17" t="s">
        <v>533</v>
      </c>
      <c r="C148" s="15" t="s">
        <v>534</v>
      </c>
      <c r="D148" s="2" t="s">
        <v>247</v>
      </c>
      <c r="E148" s="13">
        <v>4</v>
      </c>
    </row>
    <row r="149" spans="1:5" ht="24.95" customHeight="1">
      <c r="A149" s="13">
        <v>146</v>
      </c>
      <c r="B149" s="14" t="s">
        <v>535</v>
      </c>
      <c r="C149" s="15" t="s">
        <v>536</v>
      </c>
      <c r="D149" s="2" t="s">
        <v>247</v>
      </c>
      <c r="E149" s="13">
        <v>4</v>
      </c>
    </row>
    <row r="150" spans="1:5" ht="24.95" customHeight="1">
      <c r="A150" s="2">
        <v>147</v>
      </c>
      <c r="B150" s="14" t="s">
        <v>537</v>
      </c>
      <c r="C150" s="15" t="s">
        <v>538</v>
      </c>
      <c r="D150" s="2" t="s">
        <v>247</v>
      </c>
      <c r="E150" s="13">
        <v>4</v>
      </c>
    </row>
    <row r="151" spans="1:5" ht="24.95" customHeight="1">
      <c r="A151" s="13">
        <v>148</v>
      </c>
      <c r="B151" s="14" t="s">
        <v>539</v>
      </c>
      <c r="C151" s="15" t="s">
        <v>540</v>
      </c>
      <c r="D151" s="2" t="s">
        <v>247</v>
      </c>
      <c r="E151" s="13">
        <v>4</v>
      </c>
    </row>
    <row r="152" spans="1:5" ht="24.95" customHeight="1">
      <c r="A152" s="13">
        <v>149</v>
      </c>
      <c r="B152" s="14" t="s">
        <v>541</v>
      </c>
      <c r="C152" s="15" t="s">
        <v>542</v>
      </c>
      <c r="D152" s="2" t="s">
        <v>247</v>
      </c>
      <c r="E152" s="13">
        <v>4</v>
      </c>
    </row>
    <row r="153" spans="1:5" ht="24.95" customHeight="1">
      <c r="A153" s="2">
        <v>150</v>
      </c>
      <c r="B153" s="17" t="s">
        <v>543</v>
      </c>
      <c r="C153" s="15" t="s">
        <v>544</v>
      </c>
      <c r="D153" s="2" t="s">
        <v>247</v>
      </c>
      <c r="E153" s="13">
        <v>4</v>
      </c>
    </row>
    <row r="154" spans="1:5" ht="24.95" customHeight="1">
      <c r="A154" s="13">
        <v>151</v>
      </c>
      <c r="B154" s="14" t="s">
        <v>545</v>
      </c>
      <c r="C154" s="15" t="s">
        <v>546</v>
      </c>
      <c r="D154" s="2" t="s">
        <v>247</v>
      </c>
      <c r="E154" s="13">
        <v>4</v>
      </c>
    </row>
    <row r="155" spans="1:5" ht="24.95" customHeight="1">
      <c r="A155" s="13">
        <v>152</v>
      </c>
      <c r="B155" s="14" t="s">
        <v>547</v>
      </c>
      <c r="C155" s="15" t="s">
        <v>548</v>
      </c>
      <c r="D155" s="2" t="s">
        <v>247</v>
      </c>
      <c r="E155" s="13">
        <v>4</v>
      </c>
    </row>
    <row r="156" spans="1:5" ht="24.95" customHeight="1">
      <c r="A156" s="2">
        <v>153</v>
      </c>
      <c r="B156" s="14" t="s">
        <v>549</v>
      </c>
      <c r="C156" s="15" t="s">
        <v>550</v>
      </c>
      <c r="D156" s="2" t="s">
        <v>247</v>
      </c>
      <c r="E156" s="13">
        <v>4</v>
      </c>
    </row>
    <row r="157" spans="1:5" ht="24.95" customHeight="1">
      <c r="A157" s="13">
        <v>154</v>
      </c>
      <c r="B157" s="17" t="s">
        <v>551</v>
      </c>
      <c r="C157" s="15" t="s">
        <v>552</v>
      </c>
      <c r="D157" s="2" t="s">
        <v>247</v>
      </c>
      <c r="E157" s="13">
        <v>4</v>
      </c>
    </row>
    <row r="158" spans="1:5" ht="24.95" customHeight="1">
      <c r="A158" s="13">
        <v>155</v>
      </c>
      <c r="B158" s="14" t="s">
        <v>553</v>
      </c>
      <c r="C158" s="15" t="s">
        <v>554</v>
      </c>
      <c r="D158" s="2" t="s">
        <v>247</v>
      </c>
      <c r="E158" s="13">
        <v>4</v>
      </c>
    </row>
    <row r="159" spans="1:5" ht="24.95" customHeight="1">
      <c r="A159" s="2">
        <v>156</v>
      </c>
      <c r="B159" s="14" t="s">
        <v>555</v>
      </c>
      <c r="C159" s="15" t="s">
        <v>556</v>
      </c>
      <c r="D159" s="2" t="s">
        <v>247</v>
      </c>
      <c r="E159" s="13">
        <v>4</v>
      </c>
    </row>
    <row r="160" spans="1:5" ht="24.95" customHeight="1">
      <c r="A160" s="13">
        <v>157</v>
      </c>
      <c r="B160" s="16" t="s">
        <v>557</v>
      </c>
      <c r="C160" s="15" t="s">
        <v>558</v>
      </c>
      <c r="D160" s="2" t="s">
        <v>247</v>
      </c>
      <c r="E160" s="13">
        <v>4</v>
      </c>
    </row>
    <row r="161" spans="1:5" ht="24.95" customHeight="1">
      <c r="A161" s="13">
        <v>158</v>
      </c>
      <c r="B161" s="17" t="s">
        <v>559</v>
      </c>
      <c r="C161" s="15" t="s">
        <v>560</v>
      </c>
      <c r="D161" s="2" t="s">
        <v>247</v>
      </c>
      <c r="E161" s="13">
        <v>4</v>
      </c>
    </row>
    <row r="162" spans="1:5" ht="24.95" customHeight="1">
      <c r="A162" s="2">
        <v>159</v>
      </c>
      <c r="B162" s="14" t="s">
        <v>561</v>
      </c>
      <c r="C162" s="15" t="s">
        <v>562</v>
      </c>
      <c r="D162" s="2" t="s">
        <v>247</v>
      </c>
      <c r="E162" s="13">
        <v>4</v>
      </c>
    </row>
    <row r="163" spans="1:5" ht="24.95" customHeight="1">
      <c r="A163" s="13">
        <v>160</v>
      </c>
      <c r="B163" s="17" t="s">
        <v>563</v>
      </c>
      <c r="C163" s="15" t="s">
        <v>564</v>
      </c>
      <c r="D163" s="2" t="s">
        <v>247</v>
      </c>
      <c r="E163" s="13">
        <v>4</v>
      </c>
    </row>
    <row r="164" spans="1:5" ht="24.95" customHeight="1">
      <c r="A164" s="13">
        <v>161</v>
      </c>
      <c r="B164" s="17" t="s">
        <v>565</v>
      </c>
      <c r="C164" s="15" t="s">
        <v>566</v>
      </c>
      <c r="D164" s="2" t="s">
        <v>247</v>
      </c>
      <c r="E164" s="13">
        <v>4</v>
      </c>
    </row>
    <row r="165" spans="1:5" ht="24.95" customHeight="1">
      <c r="A165" s="2">
        <v>162</v>
      </c>
      <c r="B165" s="17" t="s">
        <v>567</v>
      </c>
      <c r="C165" s="15" t="s">
        <v>568</v>
      </c>
      <c r="D165" s="2" t="s">
        <v>247</v>
      </c>
      <c r="E165" s="13">
        <v>4</v>
      </c>
    </row>
    <row r="166" spans="1:5" ht="24.95" customHeight="1">
      <c r="A166" s="13">
        <v>163</v>
      </c>
      <c r="B166" s="17" t="s">
        <v>569</v>
      </c>
      <c r="C166" s="15" t="s">
        <v>570</v>
      </c>
      <c r="D166" s="2" t="s">
        <v>247</v>
      </c>
      <c r="E166" s="13">
        <v>4</v>
      </c>
    </row>
    <row r="167" spans="1:5" ht="24.95" customHeight="1">
      <c r="A167" s="13">
        <v>164</v>
      </c>
      <c r="B167" s="17" t="s">
        <v>571</v>
      </c>
      <c r="C167" s="15" t="s">
        <v>572</v>
      </c>
      <c r="D167" s="2" t="s">
        <v>247</v>
      </c>
      <c r="E167" s="13">
        <v>4</v>
      </c>
    </row>
    <row r="168" spans="1:5" ht="24.95" customHeight="1">
      <c r="A168" s="2">
        <v>165</v>
      </c>
      <c r="B168" s="14" t="s">
        <v>573</v>
      </c>
      <c r="C168" s="15" t="s">
        <v>574</v>
      </c>
      <c r="D168" s="2" t="s">
        <v>247</v>
      </c>
      <c r="E168" s="13">
        <v>4</v>
      </c>
    </row>
    <row r="169" spans="1:5" ht="24.95" customHeight="1">
      <c r="A169" s="13">
        <v>166</v>
      </c>
      <c r="B169" s="17" t="s">
        <v>575</v>
      </c>
      <c r="C169" s="15" t="s">
        <v>576</v>
      </c>
      <c r="D169" s="2" t="s">
        <v>247</v>
      </c>
      <c r="E169" s="13">
        <v>4</v>
      </c>
    </row>
    <row r="170" spans="1:5" ht="24.95" customHeight="1">
      <c r="A170" s="13">
        <v>167</v>
      </c>
      <c r="B170" s="14" t="s">
        <v>577</v>
      </c>
      <c r="C170" s="15" t="s">
        <v>578</v>
      </c>
      <c r="D170" s="2" t="s">
        <v>247</v>
      </c>
      <c r="E170" s="13">
        <v>4</v>
      </c>
    </row>
    <row r="171" spans="1:5" ht="24.95" customHeight="1">
      <c r="A171" s="2">
        <v>168</v>
      </c>
      <c r="B171" s="14" t="s">
        <v>579</v>
      </c>
      <c r="C171" s="15" t="s">
        <v>580</v>
      </c>
      <c r="D171" s="2" t="s">
        <v>247</v>
      </c>
      <c r="E171" s="13">
        <v>4</v>
      </c>
    </row>
    <row r="172" spans="1:5" ht="24.95" customHeight="1">
      <c r="A172" s="13">
        <v>169</v>
      </c>
      <c r="B172" s="14" t="s">
        <v>581</v>
      </c>
      <c r="C172" s="15" t="s">
        <v>582</v>
      </c>
      <c r="D172" s="2" t="s">
        <v>247</v>
      </c>
      <c r="E172" s="13">
        <v>4</v>
      </c>
    </row>
    <row r="173" spans="1:5" ht="24.95" customHeight="1">
      <c r="A173" s="13">
        <v>170</v>
      </c>
      <c r="B173" s="14" t="s">
        <v>583</v>
      </c>
      <c r="C173" s="15" t="s">
        <v>584</v>
      </c>
      <c r="D173" s="2" t="s">
        <v>247</v>
      </c>
      <c r="E173" s="13">
        <v>4</v>
      </c>
    </row>
    <row r="174" spans="1:5" ht="24.95" customHeight="1">
      <c r="A174" s="2">
        <v>171</v>
      </c>
      <c r="B174" s="14" t="s">
        <v>585</v>
      </c>
      <c r="C174" s="15" t="s">
        <v>586</v>
      </c>
      <c r="D174" s="2" t="s">
        <v>247</v>
      </c>
      <c r="E174" s="13">
        <v>4</v>
      </c>
    </row>
    <row r="175" spans="1:5" ht="24.95" customHeight="1">
      <c r="A175" s="13">
        <v>172</v>
      </c>
      <c r="B175" s="14" t="s">
        <v>587</v>
      </c>
      <c r="C175" s="15" t="s">
        <v>588</v>
      </c>
      <c r="D175" s="2" t="s">
        <v>247</v>
      </c>
      <c r="E175" s="13">
        <v>4</v>
      </c>
    </row>
    <row r="176" spans="1:5" ht="24.95" customHeight="1">
      <c r="A176" s="13">
        <v>173</v>
      </c>
      <c r="B176" s="17" t="s">
        <v>589</v>
      </c>
      <c r="C176" s="15" t="s">
        <v>590</v>
      </c>
      <c r="D176" s="2" t="s">
        <v>247</v>
      </c>
      <c r="E176" s="13">
        <v>4</v>
      </c>
    </row>
    <row r="177" spans="1:5" ht="24.95" customHeight="1">
      <c r="A177" s="2">
        <v>174</v>
      </c>
      <c r="B177" s="14" t="s">
        <v>591</v>
      </c>
      <c r="C177" s="15" t="s">
        <v>592</v>
      </c>
      <c r="D177" s="2" t="s">
        <v>247</v>
      </c>
      <c r="E177" s="13">
        <v>4</v>
      </c>
    </row>
    <row r="178" spans="1:5" ht="24.95" customHeight="1">
      <c r="A178" s="13">
        <v>175</v>
      </c>
      <c r="B178" s="17" t="s">
        <v>593</v>
      </c>
      <c r="C178" s="15" t="s">
        <v>594</v>
      </c>
      <c r="D178" s="2" t="s">
        <v>247</v>
      </c>
      <c r="E178" s="13">
        <v>4</v>
      </c>
    </row>
    <row r="179" spans="1:5" ht="24.95" customHeight="1">
      <c r="A179" s="13">
        <v>176</v>
      </c>
      <c r="B179" s="14" t="s">
        <v>595</v>
      </c>
      <c r="C179" s="15" t="s">
        <v>596</v>
      </c>
      <c r="D179" s="2" t="s">
        <v>247</v>
      </c>
      <c r="E179" s="13">
        <v>4</v>
      </c>
    </row>
    <row r="180" spans="1:5" ht="24.95" customHeight="1">
      <c r="A180" s="2">
        <v>177</v>
      </c>
      <c r="B180" s="14" t="s">
        <v>597</v>
      </c>
      <c r="C180" s="15" t="s">
        <v>598</v>
      </c>
      <c r="D180" s="2" t="s">
        <v>247</v>
      </c>
      <c r="E180" s="13">
        <v>4</v>
      </c>
    </row>
    <row r="181" spans="1:5" ht="24.95" customHeight="1">
      <c r="A181" s="13">
        <v>178</v>
      </c>
      <c r="B181" s="17" t="s">
        <v>599</v>
      </c>
      <c r="C181" s="15" t="s">
        <v>600</v>
      </c>
      <c r="D181" s="2" t="s">
        <v>247</v>
      </c>
      <c r="E181" s="13">
        <v>4</v>
      </c>
    </row>
    <row r="182" spans="1:5" ht="24.95" customHeight="1">
      <c r="A182" s="15">
        <v>179</v>
      </c>
      <c r="B182" s="15" t="s">
        <v>601</v>
      </c>
      <c r="C182" s="15" t="s">
        <v>602</v>
      </c>
      <c r="D182" s="15" t="s">
        <v>247</v>
      </c>
      <c r="E182" s="15">
        <v>4</v>
      </c>
    </row>
    <row r="183" spans="1:5" ht="24.95" customHeight="1">
      <c r="A183" s="15">
        <v>180</v>
      </c>
      <c r="B183" s="15" t="s">
        <v>603</v>
      </c>
      <c r="C183" s="15" t="s">
        <v>604</v>
      </c>
      <c r="D183" s="15" t="s">
        <v>247</v>
      </c>
      <c r="E183" s="15">
        <v>4</v>
      </c>
    </row>
  </sheetData>
  <mergeCells count="1">
    <mergeCell ref="A1:E2"/>
  </mergeCells>
  <phoneticPr fontId="12" type="noConversion"/>
  <pageMargins left="0.75" right="0.75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5"/>
  <sheetViews>
    <sheetView topLeftCell="A25" workbookViewId="0">
      <selection activeCell="F15" sqref="F15"/>
    </sheetView>
  </sheetViews>
  <sheetFormatPr defaultColWidth="9" defaultRowHeight="13.5"/>
  <cols>
    <col min="1" max="1" width="4.875" customWidth="1"/>
    <col min="2" max="2" width="11" customWidth="1"/>
    <col min="3" max="3" width="15.75" customWidth="1"/>
    <col min="4" max="4" width="42" customWidth="1"/>
    <col min="5" max="5" width="10.125" customWidth="1"/>
  </cols>
  <sheetData>
    <row r="1" spans="1:5">
      <c r="A1" s="27" t="s">
        <v>605</v>
      </c>
      <c r="B1" s="28"/>
      <c r="C1" s="28"/>
      <c r="D1" s="28"/>
      <c r="E1" s="28"/>
    </row>
    <row r="2" spans="1:5" ht="29.1" customHeight="1">
      <c r="A2" s="28"/>
      <c r="B2" s="28"/>
      <c r="C2" s="28"/>
      <c r="D2" s="28"/>
      <c r="E2" s="28"/>
    </row>
    <row r="3" spans="1:5" ht="14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ht="18.95" customHeight="1">
      <c r="A4" s="5">
        <v>1</v>
      </c>
      <c r="B4" s="5" t="s">
        <v>561</v>
      </c>
      <c r="C4" s="7" t="s">
        <v>606</v>
      </c>
      <c r="D4" s="5" t="s">
        <v>607</v>
      </c>
      <c r="E4" s="5">
        <v>1</v>
      </c>
    </row>
    <row r="5" spans="1:5" ht="18.95" customHeight="1">
      <c r="A5" s="5">
        <v>2</v>
      </c>
      <c r="B5" s="5" t="s">
        <v>608</v>
      </c>
      <c r="C5" s="7" t="s">
        <v>609</v>
      </c>
      <c r="D5" s="5" t="s">
        <v>607</v>
      </c>
      <c r="E5" s="5">
        <v>1</v>
      </c>
    </row>
    <row r="6" spans="1:5" ht="18.95" customHeight="1">
      <c r="A6" s="5">
        <v>3</v>
      </c>
      <c r="B6" s="5" t="s">
        <v>610</v>
      </c>
      <c r="C6" s="7" t="s">
        <v>611</v>
      </c>
      <c r="D6" s="5" t="s">
        <v>607</v>
      </c>
      <c r="E6" s="5">
        <v>1</v>
      </c>
    </row>
    <row r="7" spans="1:5" ht="18.95" customHeight="1">
      <c r="A7" s="5">
        <v>4</v>
      </c>
      <c r="B7" s="5" t="s">
        <v>612</v>
      </c>
      <c r="C7" s="7" t="s">
        <v>613</v>
      </c>
      <c r="D7" s="5" t="s">
        <v>607</v>
      </c>
      <c r="E7" s="5">
        <v>1</v>
      </c>
    </row>
    <row r="8" spans="1:5" ht="18.95" customHeight="1">
      <c r="A8" s="5">
        <v>5</v>
      </c>
      <c r="B8" s="5" t="s">
        <v>614</v>
      </c>
      <c r="C8" s="7" t="s">
        <v>615</v>
      </c>
      <c r="D8" s="5" t="s">
        <v>607</v>
      </c>
      <c r="E8" s="5">
        <v>1</v>
      </c>
    </row>
    <row r="9" spans="1:5" ht="18.95" customHeight="1">
      <c r="A9" s="5">
        <v>6</v>
      </c>
      <c r="B9" s="5" t="s">
        <v>616</v>
      </c>
      <c r="C9" s="7" t="s">
        <v>617</v>
      </c>
      <c r="D9" s="5" t="s">
        <v>607</v>
      </c>
      <c r="E9" s="5">
        <v>1</v>
      </c>
    </row>
    <row r="10" spans="1:5" ht="18.95" customHeight="1">
      <c r="A10" s="5">
        <v>7</v>
      </c>
      <c r="B10" s="5" t="s">
        <v>618</v>
      </c>
      <c r="C10" s="7" t="s">
        <v>619</v>
      </c>
      <c r="D10" s="5" t="s">
        <v>607</v>
      </c>
      <c r="E10" s="5">
        <v>1</v>
      </c>
    </row>
    <row r="11" spans="1:5" ht="18.95" customHeight="1">
      <c r="A11" s="5">
        <v>8</v>
      </c>
      <c r="B11" s="5" t="s">
        <v>620</v>
      </c>
      <c r="C11" s="7" t="s">
        <v>621</v>
      </c>
      <c r="D11" s="5" t="s">
        <v>607</v>
      </c>
      <c r="E11" s="5">
        <v>1</v>
      </c>
    </row>
    <row r="12" spans="1:5" ht="18.95" customHeight="1">
      <c r="A12" s="5">
        <v>9</v>
      </c>
      <c r="B12" s="5" t="s">
        <v>622</v>
      </c>
      <c r="C12" s="7" t="s">
        <v>623</v>
      </c>
      <c r="D12" s="5" t="s">
        <v>607</v>
      </c>
      <c r="E12" s="5">
        <v>1</v>
      </c>
    </row>
    <row r="13" spans="1:5" ht="18.95" customHeight="1">
      <c r="A13" s="5">
        <v>10</v>
      </c>
      <c r="B13" s="5" t="s">
        <v>624</v>
      </c>
      <c r="C13" s="7" t="s">
        <v>625</v>
      </c>
      <c r="D13" s="5" t="s">
        <v>607</v>
      </c>
      <c r="E13" s="5">
        <v>1</v>
      </c>
    </row>
    <row r="14" spans="1:5" ht="18.95" customHeight="1">
      <c r="A14" s="5">
        <v>11</v>
      </c>
      <c r="B14" s="5" t="s">
        <v>626</v>
      </c>
      <c r="C14" s="7" t="s">
        <v>627</v>
      </c>
      <c r="D14" s="5" t="s">
        <v>607</v>
      </c>
      <c r="E14" s="5">
        <v>1</v>
      </c>
    </row>
    <row r="15" spans="1:5" ht="18.95" customHeight="1">
      <c r="A15" s="5">
        <v>12</v>
      </c>
      <c r="B15" s="5" t="s">
        <v>628</v>
      </c>
      <c r="C15" s="7" t="s">
        <v>629</v>
      </c>
      <c r="D15" s="5" t="s">
        <v>607</v>
      </c>
      <c r="E15" s="5">
        <v>1</v>
      </c>
    </row>
    <row r="16" spans="1:5" ht="18.95" customHeight="1">
      <c r="A16" s="5">
        <v>13</v>
      </c>
      <c r="B16" s="5" t="s">
        <v>630</v>
      </c>
      <c r="C16" s="7" t="s">
        <v>631</v>
      </c>
      <c r="D16" s="5" t="s">
        <v>607</v>
      </c>
      <c r="E16" s="5">
        <v>1</v>
      </c>
    </row>
    <row r="17" spans="1:5" ht="18.95" customHeight="1">
      <c r="A17" s="5">
        <v>14</v>
      </c>
      <c r="B17" s="5" t="s">
        <v>632</v>
      </c>
      <c r="C17" s="7" t="s">
        <v>633</v>
      </c>
      <c r="D17" s="5" t="s">
        <v>607</v>
      </c>
      <c r="E17" s="5">
        <v>1</v>
      </c>
    </row>
    <row r="18" spans="1:5" ht="18.95" customHeight="1">
      <c r="A18" s="5">
        <v>15</v>
      </c>
      <c r="B18" s="5" t="s">
        <v>634</v>
      </c>
      <c r="C18" s="7" t="s">
        <v>635</v>
      </c>
      <c r="D18" s="5" t="s">
        <v>607</v>
      </c>
      <c r="E18" s="5">
        <v>1</v>
      </c>
    </row>
    <row r="19" spans="1:5" ht="18.95" customHeight="1">
      <c r="A19" s="5">
        <v>16</v>
      </c>
      <c r="B19" s="5" t="s">
        <v>636</v>
      </c>
      <c r="C19" s="7" t="s">
        <v>637</v>
      </c>
      <c r="D19" s="5" t="s">
        <v>607</v>
      </c>
      <c r="E19" s="5">
        <v>1</v>
      </c>
    </row>
    <row r="20" spans="1:5" ht="18.95" customHeight="1">
      <c r="A20" s="5">
        <v>17</v>
      </c>
      <c r="B20" s="5" t="s">
        <v>638</v>
      </c>
      <c r="C20" s="7" t="s">
        <v>639</v>
      </c>
      <c r="D20" s="5" t="s">
        <v>607</v>
      </c>
      <c r="E20" s="5">
        <v>1</v>
      </c>
    </row>
    <row r="21" spans="1:5" ht="18.95" customHeight="1">
      <c r="A21" s="5">
        <v>18</v>
      </c>
      <c r="B21" s="5" t="s">
        <v>640</v>
      </c>
      <c r="C21" s="7" t="s">
        <v>641</v>
      </c>
      <c r="D21" s="5" t="s">
        <v>607</v>
      </c>
      <c r="E21" s="5">
        <v>1</v>
      </c>
    </row>
    <row r="22" spans="1:5" ht="18.95" customHeight="1">
      <c r="A22" s="5">
        <v>19</v>
      </c>
      <c r="B22" s="5" t="s">
        <v>642</v>
      </c>
      <c r="C22" s="7" t="s">
        <v>643</v>
      </c>
      <c r="D22" s="5" t="s">
        <v>607</v>
      </c>
      <c r="E22" s="5">
        <v>1</v>
      </c>
    </row>
    <row r="23" spans="1:5" ht="18.95" customHeight="1">
      <c r="A23" s="5">
        <v>20</v>
      </c>
      <c r="B23" s="5" t="s">
        <v>644</v>
      </c>
      <c r="C23" s="7" t="s">
        <v>645</v>
      </c>
      <c r="D23" s="5" t="s">
        <v>607</v>
      </c>
      <c r="E23" s="5">
        <v>1</v>
      </c>
    </row>
    <row r="24" spans="1:5" ht="18.95" customHeight="1">
      <c r="A24" s="5">
        <v>21</v>
      </c>
      <c r="B24" s="5" t="s">
        <v>646</v>
      </c>
      <c r="C24" s="7" t="s">
        <v>647</v>
      </c>
      <c r="D24" s="5" t="s">
        <v>607</v>
      </c>
      <c r="E24" s="5">
        <v>1</v>
      </c>
    </row>
    <row r="25" spans="1:5" ht="18.95" customHeight="1">
      <c r="A25" s="5">
        <v>22</v>
      </c>
      <c r="B25" s="5" t="s">
        <v>648</v>
      </c>
      <c r="C25" s="7" t="s">
        <v>649</v>
      </c>
      <c r="D25" s="5" t="s">
        <v>607</v>
      </c>
      <c r="E25" s="5">
        <v>1</v>
      </c>
    </row>
    <row r="26" spans="1:5" ht="18.95" customHeight="1">
      <c r="A26" s="5">
        <v>23</v>
      </c>
      <c r="B26" s="5" t="s">
        <v>650</v>
      </c>
      <c r="C26" s="7" t="s">
        <v>651</v>
      </c>
      <c r="D26" s="5" t="s">
        <v>607</v>
      </c>
      <c r="E26" s="5">
        <v>1</v>
      </c>
    </row>
    <row r="27" spans="1:5" ht="18.95" customHeight="1">
      <c r="A27" s="5">
        <v>24</v>
      </c>
      <c r="B27" s="5" t="s">
        <v>652</v>
      </c>
      <c r="C27" s="7" t="s">
        <v>653</v>
      </c>
      <c r="D27" s="5" t="s">
        <v>607</v>
      </c>
      <c r="E27" s="5">
        <v>1</v>
      </c>
    </row>
    <row r="28" spans="1:5" ht="18.95" customHeight="1">
      <c r="A28" s="5">
        <v>25</v>
      </c>
      <c r="B28" s="5" t="s">
        <v>654</v>
      </c>
      <c r="C28" s="7" t="s">
        <v>655</v>
      </c>
      <c r="D28" s="5" t="s">
        <v>607</v>
      </c>
      <c r="E28" s="5">
        <v>1</v>
      </c>
    </row>
    <row r="29" spans="1:5" ht="18.95" customHeight="1">
      <c r="A29" s="5">
        <v>26</v>
      </c>
      <c r="B29" s="5" t="s">
        <v>656</v>
      </c>
      <c r="C29" s="7" t="s">
        <v>657</v>
      </c>
      <c r="D29" s="5" t="s">
        <v>607</v>
      </c>
      <c r="E29" s="5">
        <v>1</v>
      </c>
    </row>
    <row r="30" spans="1:5" ht="18.95" customHeight="1">
      <c r="A30" s="5">
        <v>27</v>
      </c>
      <c r="B30" s="5" t="s">
        <v>658</v>
      </c>
      <c r="C30" s="7" t="s">
        <v>659</v>
      </c>
      <c r="D30" s="5" t="s">
        <v>607</v>
      </c>
      <c r="E30" s="5">
        <v>1</v>
      </c>
    </row>
    <row r="31" spans="1:5" ht="18.95" customHeight="1">
      <c r="A31" s="5">
        <v>28</v>
      </c>
      <c r="B31" s="5" t="s">
        <v>660</v>
      </c>
      <c r="C31" s="7" t="s">
        <v>661</v>
      </c>
      <c r="D31" s="5" t="s">
        <v>607</v>
      </c>
      <c r="E31" s="5">
        <v>1</v>
      </c>
    </row>
    <row r="32" spans="1:5" ht="18.95" customHeight="1">
      <c r="A32" s="5">
        <v>29</v>
      </c>
      <c r="B32" s="5" t="s">
        <v>662</v>
      </c>
      <c r="C32" s="7" t="s">
        <v>663</v>
      </c>
      <c r="D32" s="5" t="s">
        <v>607</v>
      </c>
      <c r="E32" s="5">
        <v>1</v>
      </c>
    </row>
    <row r="33" spans="1:5" ht="18.95" customHeight="1">
      <c r="A33" s="5">
        <v>30</v>
      </c>
      <c r="B33" s="5" t="s">
        <v>664</v>
      </c>
      <c r="C33" s="7" t="s">
        <v>665</v>
      </c>
      <c r="D33" s="5" t="s">
        <v>607</v>
      </c>
      <c r="E33" s="5">
        <v>1</v>
      </c>
    </row>
    <row r="34" spans="1:5" ht="18.95" customHeight="1">
      <c r="A34" s="5">
        <v>31</v>
      </c>
      <c r="B34" s="5" t="s">
        <v>666</v>
      </c>
      <c r="C34" s="7" t="s">
        <v>667</v>
      </c>
      <c r="D34" s="5" t="s">
        <v>607</v>
      </c>
      <c r="E34" s="5">
        <v>1</v>
      </c>
    </row>
    <row r="35" spans="1:5" ht="18.95" customHeight="1">
      <c r="A35" s="5">
        <v>32</v>
      </c>
      <c r="B35" s="5" t="s">
        <v>668</v>
      </c>
      <c r="C35" s="7" t="s">
        <v>669</v>
      </c>
      <c r="D35" s="5" t="s">
        <v>607</v>
      </c>
      <c r="E35" s="5">
        <v>1</v>
      </c>
    </row>
  </sheetData>
  <mergeCells count="1">
    <mergeCell ref="A1:E2"/>
  </mergeCells>
  <phoneticPr fontId="12" type="noConversion"/>
  <pageMargins left="0.75" right="0.75" top="1" bottom="1" header="0.51180555555555596" footer="0.5118055555555559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11"/>
  <sheetViews>
    <sheetView workbookViewId="0">
      <selection activeCell="G9" sqref="G9"/>
    </sheetView>
  </sheetViews>
  <sheetFormatPr defaultColWidth="9" defaultRowHeight="13.5"/>
  <cols>
    <col min="1" max="1" width="8.25" customWidth="1"/>
    <col min="2" max="2" width="10.625" customWidth="1"/>
    <col min="3" max="3" width="16.625" customWidth="1"/>
    <col min="4" max="4" width="30" style="8" customWidth="1"/>
    <col min="5" max="5" width="12.375" customWidth="1"/>
  </cols>
  <sheetData>
    <row r="1" spans="1:5">
      <c r="A1" s="29" t="s">
        <v>670</v>
      </c>
      <c r="B1" s="30"/>
      <c r="C1" s="30"/>
      <c r="D1" s="30"/>
      <c r="E1" s="30"/>
    </row>
    <row r="2" spans="1:5" ht="27" customHeight="1">
      <c r="A2" s="30"/>
      <c r="B2" s="30"/>
      <c r="C2" s="30"/>
      <c r="D2" s="30"/>
      <c r="E2" s="30"/>
    </row>
    <row r="3" spans="1:5" ht="24.95" customHeight="1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</row>
    <row r="4" spans="1:5" ht="24.75" customHeight="1">
      <c r="A4" s="2">
        <v>1</v>
      </c>
      <c r="B4" s="10" t="s">
        <v>671</v>
      </c>
      <c r="C4" s="10" t="s">
        <v>672</v>
      </c>
      <c r="D4" s="2" t="s">
        <v>673</v>
      </c>
      <c r="E4" s="2" t="s">
        <v>674</v>
      </c>
    </row>
    <row r="5" spans="1:5" ht="24.75" customHeight="1">
      <c r="A5" s="2">
        <v>2</v>
      </c>
      <c r="B5" s="10" t="s">
        <v>675</v>
      </c>
      <c r="C5" s="10" t="s">
        <v>676</v>
      </c>
      <c r="D5" s="2" t="s">
        <v>673</v>
      </c>
      <c r="E5" s="2" t="s">
        <v>674</v>
      </c>
    </row>
    <row r="6" spans="1:5" ht="24.75" customHeight="1">
      <c r="A6" s="2">
        <v>3</v>
      </c>
      <c r="B6" s="10" t="s">
        <v>677</v>
      </c>
      <c r="C6" s="10" t="s">
        <v>678</v>
      </c>
      <c r="D6" s="2" t="s">
        <v>673</v>
      </c>
      <c r="E6" s="2" t="s">
        <v>674</v>
      </c>
    </row>
    <row r="7" spans="1:5" ht="24.75" customHeight="1">
      <c r="A7" s="2">
        <v>4</v>
      </c>
      <c r="B7" s="10" t="s">
        <v>679</v>
      </c>
      <c r="C7" s="10" t="s">
        <v>680</v>
      </c>
      <c r="D7" s="2" t="s">
        <v>673</v>
      </c>
      <c r="E7" s="2" t="s">
        <v>674</v>
      </c>
    </row>
    <row r="8" spans="1:5" ht="24.75" customHeight="1">
      <c r="A8" s="2">
        <v>5</v>
      </c>
      <c r="B8" s="10" t="s">
        <v>681</v>
      </c>
      <c r="C8" s="10" t="s">
        <v>682</v>
      </c>
      <c r="D8" s="2" t="s">
        <v>673</v>
      </c>
      <c r="E8" s="2" t="s">
        <v>674</v>
      </c>
    </row>
    <row r="9" spans="1:5" ht="24.75" customHeight="1">
      <c r="A9" s="2">
        <v>6</v>
      </c>
      <c r="B9" s="10" t="s">
        <v>683</v>
      </c>
      <c r="C9" s="10" t="s">
        <v>684</v>
      </c>
      <c r="D9" s="2" t="s">
        <v>673</v>
      </c>
      <c r="E9" s="2" t="s">
        <v>674</v>
      </c>
    </row>
    <row r="10" spans="1:5" ht="24.75" customHeight="1">
      <c r="A10" s="2">
        <v>7</v>
      </c>
      <c r="B10" s="10" t="s">
        <v>685</v>
      </c>
      <c r="C10" s="10" t="s">
        <v>686</v>
      </c>
      <c r="D10" s="2" t="s">
        <v>673</v>
      </c>
      <c r="E10" s="2" t="s">
        <v>674</v>
      </c>
    </row>
    <row r="11" spans="1:5" ht="24.75" customHeight="1">
      <c r="A11" s="2">
        <v>8</v>
      </c>
      <c r="B11" s="10" t="s">
        <v>687</v>
      </c>
      <c r="C11" s="10" t="s">
        <v>688</v>
      </c>
      <c r="D11" s="2" t="s">
        <v>673</v>
      </c>
      <c r="E11" s="2" t="s">
        <v>674</v>
      </c>
    </row>
    <row r="12" spans="1:5" ht="24.75" customHeight="1">
      <c r="A12" s="2">
        <v>9</v>
      </c>
      <c r="B12" s="10" t="s">
        <v>689</v>
      </c>
      <c r="C12" s="10" t="s">
        <v>690</v>
      </c>
      <c r="D12" s="2" t="s">
        <v>673</v>
      </c>
      <c r="E12" s="2" t="s">
        <v>674</v>
      </c>
    </row>
    <row r="13" spans="1:5" ht="24.75" customHeight="1">
      <c r="A13" s="2">
        <v>10</v>
      </c>
      <c r="B13" s="10" t="s">
        <v>691</v>
      </c>
      <c r="C13" s="10" t="s">
        <v>692</v>
      </c>
      <c r="D13" s="2" t="s">
        <v>673</v>
      </c>
      <c r="E13" s="2" t="s">
        <v>674</v>
      </c>
    </row>
    <row r="14" spans="1:5" ht="24.75" customHeight="1">
      <c r="A14" s="2">
        <v>11</v>
      </c>
      <c r="B14" s="10" t="s">
        <v>693</v>
      </c>
      <c r="C14" s="10" t="s">
        <v>694</v>
      </c>
      <c r="D14" s="2" t="s">
        <v>673</v>
      </c>
      <c r="E14" s="2" t="s">
        <v>674</v>
      </c>
    </row>
    <row r="15" spans="1:5" ht="24.75" customHeight="1">
      <c r="A15" s="2">
        <v>12</v>
      </c>
      <c r="B15" s="10" t="s">
        <v>695</v>
      </c>
      <c r="C15" s="10" t="s">
        <v>696</v>
      </c>
      <c r="D15" s="2" t="s">
        <v>673</v>
      </c>
      <c r="E15" s="2" t="s">
        <v>674</v>
      </c>
    </row>
    <row r="16" spans="1:5" ht="24.75" customHeight="1">
      <c r="A16" s="2">
        <v>13</v>
      </c>
      <c r="B16" s="10" t="s">
        <v>697</v>
      </c>
      <c r="C16" s="10" t="s">
        <v>698</v>
      </c>
      <c r="D16" s="2" t="s">
        <v>673</v>
      </c>
      <c r="E16" s="2" t="s">
        <v>674</v>
      </c>
    </row>
    <row r="17" spans="1:5" ht="24.75" customHeight="1">
      <c r="A17" s="2">
        <v>14</v>
      </c>
      <c r="B17" s="10" t="s">
        <v>699</v>
      </c>
      <c r="C17" s="10" t="s">
        <v>700</v>
      </c>
      <c r="D17" s="2" t="s">
        <v>673</v>
      </c>
      <c r="E17" s="2" t="s">
        <v>674</v>
      </c>
    </row>
    <row r="18" spans="1:5" ht="24.75" customHeight="1">
      <c r="A18" s="2">
        <v>15</v>
      </c>
      <c r="B18" s="10" t="s">
        <v>701</v>
      </c>
      <c r="C18" s="10" t="s">
        <v>702</v>
      </c>
      <c r="D18" s="2" t="s">
        <v>673</v>
      </c>
      <c r="E18" s="2" t="s">
        <v>674</v>
      </c>
    </row>
    <row r="19" spans="1:5" ht="24.75" customHeight="1">
      <c r="A19" s="2">
        <v>16</v>
      </c>
      <c r="B19" s="10" t="s">
        <v>703</v>
      </c>
      <c r="C19" s="10" t="s">
        <v>704</v>
      </c>
      <c r="D19" s="2" t="s">
        <v>673</v>
      </c>
      <c r="E19" s="2" t="s">
        <v>674</v>
      </c>
    </row>
    <row r="20" spans="1:5" ht="24.75" customHeight="1">
      <c r="A20" s="2">
        <v>17</v>
      </c>
      <c r="B20" s="10" t="s">
        <v>705</v>
      </c>
      <c r="C20" s="10" t="s">
        <v>706</v>
      </c>
      <c r="D20" s="2" t="s">
        <v>673</v>
      </c>
      <c r="E20" s="2" t="s">
        <v>674</v>
      </c>
    </row>
    <row r="21" spans="1:5" ht="24.75" customHeight="1">
      <c r="A21" s="2">
        <v>18</v>
      </c>
      <c r="B21" s="10" t="s">
        <v>707</v>
      </c>
      <c r="C21" s="10" t="s">
        <v>708</v>
      </c>
      <c r="D21" s="2" t="s">
        <v>673</v>
      </c>
      <c r="E21" s="2" t="s">
        <v>674</v>
      </c>
    </row>
    <row r="22" spans="1:5" ht="24.75" customHeight="1">
      <c r="A22" s="2">
        <v>19</v>
      </c>
      <c r="B22" s="10" t="s">
        <v>709</v>
      </c>
      <c r="C22" s="10" t="s">
        <v>710</v>
      </c>
      <c r="D22" s="2" t="s">
        <v>673</v>
      </c>
      <c r="E22" s="2" t="s">
        <v>674</v>
      </c>
    </row>
    <row r="23" spans="1:5" ht="24.75" customHeight="1">
      <c r="A23" s="2">
        <v>20</v>
      </c>
      <c r="B23" s="10" t="s">
        <v>711</v>
      </c>
      <c r="C23" s="10" t="s">
        <v>712</v>
      </c>
      <c r="D23" s="2" t="s">
        <v>673</v>
      </c>
      <c r="E23" s="2" t="s">
        <v>674</v>
      </c>
    </row>
    <row r="24" spans="1:5" ht="24.75" customHeight="1">
      <c r="A24" s="2">
        <v>21</v>
      </c>
      <c r="B24" s="10" t="s">
        <v>713</v>
      </c>
      <c r="C24" s="10" t="s">
        <v>714</v>
      </c>
      <c r="D24" s="2" t="s">
        <v>673</v>
      </c>
      <c r="E24" s="2" t="s">
        <v>674</v>
      </c>
    </row>
    <row r="25" spans="1:5" ht="24.75" customHeight="1">
      <c r="A25" s="2">
        <v>22</v>
      </c>
      <c r="B25" s="10" t="s">
        <v>715</v>
      </c>
      <c r="C25" s="10" t="s">
        <v>716</v>
      </c>
      <c r="D25" s="2" t="s">
        <v>673</v>
      </c>
      <c r="E25" s="2" t="s">
        <v>674</v>
      </c>
    </row>
    <row r="26" spans="1:5" ht="24.75" customHeight="1">
      <c r="A26" s="2">
        <v>23</v>
      </c>
      <c r="B26" s="10" t="s">
        <v>717</v>
      </c>
      <c r="C26" s="10" t="s">
        <v>718</v>
      </c>
      <c r="D26" s="2" t="s">
        <v>673</v>
      </c>
      <c r="E26" s="2" t="s">
        <v>674</v>
      </c>
    </row>
    <row r="27" spans="1:5" ht="24.75" customHeight="1">
      <c r="A27" s="2">
        <v>24</v>
      </c>
      <c r="B27" s="10" t="s">
        <v>719</v>
      </c>
      <c r="C27" s="10" t="s">
        <v>720</v>
      </c>
      <c r="D27" s="2" t="s">
        <v>673</v>
      </c>
      <c r="E27" s="2" t="s">
        <v>674</v>
      </c>
    </row>
    <row r="28" spans="1:5" ht="24.75" customHeight="1">
      <c r="A28" s="2">
        <v>25</v>
      </c>
      <c r="B28" s="10" t="s">
        <v>721</v>
      </c>
      <c r="C28" s="10" t="s">
        <v>722</v>
      </c>
      <c r="D28" s="2" t="s">
        <v>673</v>
      </c>
      <c r="E28" s="2" t="s">
        <v>674</v>
      </c>
    </row>
    <row r="29" spans="1:5" ht="24.75" customHeight="1">
      <c r="A29" s="2">
        <v>26</v>
      </c>
      <c r="B29" s="10" t="s">
        <v>723</v>
      </c>
      <c r="C29" s="10" t="s">
        <v>724</v>
      </c>
      <c r="D29" s="2" t="s">
        <v>673</v>
      </c>
      <c r="E29" s="2" t="s">
        <v>674</v>
      </c>
    </row>
    <row r="30" spans="1:5" ht="24.75" customHeight="1">
      <c r="A30" s="2">
        <v>27</v>
      </c>
      <c r="B30" s="10" t="s">
        <v>725</v>
      </c>
      <c r="C30" s="10" t="s">
        <v>726</v>
      </c>
      <c r="D30" s="2" t="s">
        <v>673</v>
      </c>
      <c r="E30" s="2" t="s">
        <v>674</v>
      </c>
    </row>
    <row r="31" spans="1:5" ht="24.75" customHeight="1">
      <c r="A31" s="2">
        <v>28</v>
      </c>
      <c r="B31" s="10" t="s">
        <v>727</v>
      </c>
      <c r="C31" s="10" t="s">
        <v>728</v>
      </c>
      <c r="D31" s="2" t="s">
        <v>673</v>
      </c>
      <c r="E31" s="2" t="s">
        <v>674</v>
      </c>
    </row>
    <row r="32" spans="1:5" ht="24.75" customHeight="1">
      <c r="A32" s="2">
        <v>29</v>
      </c>
      <c r="B32" s="10" t="s">
        <v>729</v>
      </c>
      <c r="C32" s="10" t="s">
        <v>730</v>
      </c>
      <c r="D32" s="2" t="s">
        <v>673</v>
      </c>
      <c r="E32" s="2" t="s">
        <v>674</v>
      </c>
    </row>
    <row r="33" spans="1:5" ht="24.75" customHeight="1">
      <c r="A33" s="2">
        <v>30</v>
      </c>
      <c r="B33" s="10" t="s">
        <v>731</v>
      </c>
      <c r="C33" s="10" t="s">
        <v>732</v>
      </c>
      <c r="D33" s="2" t="s">
        <v>673</v>
      </c>
      <c r="E33" s="2" t="s">
        <v>674</v>
      </c>
    </row>
    <row r="34" spans="1:5" ht="24.75" customHeight="1">
      <c r="A34" s="2">
        <v>31</v>
      </c>
      <c r="B34" s="10" t="s">
        <v>733</v>
      </c>
      <c r="C34" s="10" t="s">
        <v>734</v>
      </c>
      <c r="D34" s="2" t="s">
        <v>673</v>
      </c>
      <c r="E34" s="2" t="s">
        <v>674</v>
      </c>
    </row>
    <row r="35" spans="1:5" ht="24.75" customHeight="1">
      <c r="A35" s="2">
        <v>32</v>
      </c>
      <c r="B35" s="10" t="s">
        <v>735</v>
      </c>
      <c r="C35" s="10" t="s">
        <v>736</v>
      </c>
      <c r="D35" s="2" t="s">
        <v>673</v>
      </c>
      <c r="E35" s="2" t="s">
        <v>674</v>
      </c>
    </row>
    <row r="36" spans="1:5" ht="24.75" customHeight="1">
      <c r="A36" s="2">
        <v>33</v>
      </c>
      <c r="B36" s="10" t="s">
        <v>737</v>
      </c>
      <c r="C36" s="10" t="s">
        <v>738</v>
      </c>
      <c r="D36" s="2" t="s">
        <v>673</v>
      </c>
      <c r="E36" s="2" t="s">
        <v>674</v>
      </c>
    </row>
    <row r="37" spans="1:5" ht="24.75" customHeight="1">
      <c r="A37" s="2">
        <v>34</v>
      </c>
      <c r="B37" s="10" t="s">
        <v>739</v>
      </c>
      <c r="C37" s="10" t="s">
        <v>740</v>
      </c>
      <c r="D37" s="2" t="s">
        <v>673</v>
      </c>
      <c r="E37" s="2" t="s">
        <v>674</v>
      </c>
    </row>
    <row r="38" spans="1:5" ht="24.75" customHeight="1">
      <c r="A38" s="2">
        <v>35</v>
      </c>
      <c r="B38" s="10" t="s">
        <v>741</v>
      </c>
      <c r="C38" s="10" t="s">
        <v>742</v>
      </c>
      <c r="D38" s="2" t="s">
        <v>673</v>
      </c>
      <c r="E38" s="2" t="s">
        <v>674</v>
      </c>
    </row>
    <row r="39" spans="1:5" ht="24.75" customHeight="1">
      <c r="A39" s="2">
        <v>36</v>
      </c>
      <c r="B39" s="10" t="s">
        <v>743</v>
      </c>
      <c r="C39" s="10" t="s">
        <v>744</v>
      </c>
      <c r="D39" s="2" t="s">
        <v>673</v>
      </c>
      <c r="E39" s="2" t="s">
        <v>745</v>
      </c>
    </row>
    <row r="40" spans="1:5" ht="24.75" customHeight="1">
      <c r="A40" s="2">
        <v>37</v>
      </c>
      <c r="B40" s="10" t="s">
        <v>746</v>
      </c>
      <c r="C40" s="10" t="s">
        <v>747</v>
      </c>
      <c r="D40" s="2" t="s">
        <v>673</v>
      </c>
      <c r="E40" s="2" t="s">
        <v>745</v>
      </c>
    </row>
    <row r="41" spans="1:5" ht="24.75" customHeight="1">
      <c r="A41" s="2">
        <v>38</v>
      </c>
      <c r="B41" s="10" t="s">
        <v>748</v>
      </c>
      <c r="C41" s="10" t="s">
        <v>749</v>
      </c>
      <c r="D41" s="2" t="s">
        <v>673</v>
      </c>
      <c r="E41" s="2" t="s">
        <v>745</v>
      </c>
    </row>
    <row r="42" spans="1:5" ht="24.75" customHeight="1">
      <c r="A42" s="2">
        <v>39</v>
      </c>
      <c r="B42" s="10" t="s">
        <v>750</v>
      </c>
      <c r="C42" s="10" t="s">
        <v>751</v>
      </c>
      <c r="D42" s="2" t="s">
        <v>673</v>
      </c>
      <c r="E42" s="2" t="s">
        <v>745</v>
      </c>
    </row>
    <row r="43" spans="1:5" ht="24.75" customHeight="1">
      <c r="A43" s="2">
        <v>40</v>
      </c>
      <c r="B43" s="10" t="s">
        <v>752</v>
      </c>
      <c r="C43" s="10" t="s">
        <v>753</v>
      </c>
      <c r="D43" s="2" t="s">
        <v>673</v>
      </c>
      <c r="E43" s="2" t="s">
        <v>745</v>
      </c>
    </row>
    <row r="44" spans="1:5" ht="24.75" customHeight="1">
      <c r="A44" s="2">
        <v>41</v>
      </c>
      <c r="B44" s="10" t="s">
        <v>754</v>
      </c>
      <c r="C44" s="10" t="s">
        <v>755</v>
      </c>
      <c r="D44" s="2" t="s">
        <v>673</v>
      </c>
      <c r="E44" s="2" t="s">
        <v>745</v>
      </c>
    </row>
    <row r="45" spans="1:5" ht="24.75" customHeight="1">
      <c r="A45" s="2">
        <v>42</v>
      </c>
      <c r="B45" s="10" t="s">
        <v>756</v>
      </c>
      <c r="C45" s="10" t="s">
        <v>757</v>
      </c>
      <c r="D45" s="2" t="s">
        <v>673</v>
      </c>
      <c r="E45" s="2" t="s">
        <v>745</v>
      </c>
    </row>
    <row r="46" spans="1:5" ht="24.75" customHeight="1">
      <c r="A46" s="2">
        <v>43</v>
      </c>
      <c r="B46" s="10" t="s">
        <v>758</v>
      </c>
      <c r="C46" s="10" t="s">
        <v>759</v>
      </c>
      <c r="D46" s="2" t="s">
        <v>673</v>
      </c>
      <c r="E46" s="2" t="s">
        <v>745</v>
      </c>
    </row>
    <row r="47" spans="1:5" ht="24.75" customHeight="1">
      <c r="A47" s="2">
        <v>44</v>
      </c>
      <c r="B47" s="10" t="s">
        <v>760</v>
      </c>
      <c r="C47" s="10" t="s">
        <v>761</v>
      </c>
      <c r="D47" s="2" t="s">
        <v>673</v>
      </c>
      <c r="E47" s="2" t="s">
        <v>745</v>
      </c>
    </row>
    <row r="48" spans="1:5" ht="24.75" customHeight="1">
      <c r="A48" s="2">
        <v>45</v>
      </c>
      <c r="B48" s="10" t="s">
        <v>762</v>
      </c>
      <c r="C48" s="10" t="s">
        <v>763</v>
      </c>
      <c r="D48" s="2" t="s">
        <v>673</v>
      </c>
      <c r="E48" s="2" t="s">
        <v>745</v>
      </c>
    </row>
    <row r="49" spans="1:5" ht="24.75" customHeight="1">
      <c r="A49" s="2">
        <v>46</v>
      </c>
      <c r="B49" s="10" t="s">
        <v>764</v>
      </c>
      <c r="C49" s="10" t="s">
        <v>765</v>
      </c>
      <c r="D49" s="2" t="s">
        <v>673</v>
      </c>
      <c r="E49" s="2" t="s">
        <v>745</v>
      </c>
    </row>
    <row r="50" spans="1:5" ht="24.75" customHeight="1">
      <c r="A50" s="2">
        <v>47</v>
      </c>
      <c r="B50" s="10" t="s">
        <v>766</v>
      </c>
      <c r="C50" s="10" t="s">
        <v>767</v>
      </c>
      <c r="D50" s="2" t="s">
        <v>673</v>
      </c>
      <c r="E50" s="2" t="s">
        <v>745</v>
      </c>
    </row>
    <row r="51" spans="1:5" ht="24.75" customHeight="1">
      <c r="A51" s="2">
        <v>48</v>
      </c>
      <c r="B51" s="10" t="s">
        <v>768</v>
      </c>
      <c r="C51" s="10" t="s">
        <v>769</v>
      </c>
      <c r="D51" s="2" t="s">
        <v>673</v>
      </c>
      <c r="E51" s="2" t="s">
        <v>745</v>
      </c>
    </row>
    <row r="52" spans="1:5" ht="24.75" customHeight="1">
      <c r="A52" s="2">
        <v>49</v>
      </c>
      <c r="B52" s="10" t="s">
        <v>770</v>
      </c>
      <c r="C52" s="10" t="s">
        <v>771</v>
      </c>
      <c r="D52" s="2" t="s">
        <v>673</v>
      </c>
      <c r="E52" s="2" t="s">
        <v>745</v>
      </c>
    </row>
    <row r="53" spans="1:5" ht="24.75" customHeight="1">
      <c r="A53" s="2">
        <v>50</v>
      </c>
      <c r="B53" s="10" t="s">
        <v>772</v>
      </c>
      <c r="C53" s="10" t="s">
        <v>773</v>
      </c>
      <c r="D53" s="2" t="s">
        <v>673</v>
      </c>
      <c r="E53" s="2" t="s">
        <v>745</v>
      </c>
    </row>
    <row r="54" spans="1:5" ht="24.75" customHeight="1">
      <c r="A54" s="2">
        <v>51</v>
      </c>
      <c r="B54" s="10" t="s">
        <v>774</v>
      </c>
      <c r="C54" s="10" t="s">
        <v>775</v>
      </c>
      <c r="D54" s="2" t="s">
        <v>673</v>
      </c>
      <c r="E54" s="2" t="s">
        <v>745</v>
      </c>
    </row>
    <row r="55" spans="1:5" ht="24.75" customHeight="1">
      <c r="A55" s="2">
        <v>52</v>
      </c>
      <c r="B55" s="10" t="s">
        <v>776</v>
      </c>
      <c r="C55" s="10" t="s">
        <v>777</v>
      </c>
      <c r="D55" s="2" t="s">
        <v>673</v>
      </c>
      <c r="E55" s="2" t="s">
        <v>745</v>
      </c>
    </row>
    <row r="56" spans="1:5" ht="24.75" customHeight="1">
      <c r="A56" s="2">
        <v>53</v>
      </c>
      <c r="B56" s="10" t="s">
        <v>778</v>
      </c>
      <c r="C56" s="10" t="s">
        <v>779</v>
      </c>
      <c r="D56" s="2" t="s">
        <v>673</v>
      </c>
      <c r="E56" s="2" t="s">
        <v>745</v>
      </c>
    </row>
    <row r="57" spans="1:5" ht="24.75" customHeight="1">
      <c r="A57" s="2">
        <v>54</v>
      </c>
      <c r="B57" s="10" t="s">
        <v>780</v>
      </c>
      <c r="C57" s="10" t="s">
        <v>781</v>
      </c>
      <c r="D57" s="2" t="s">
        <v>673</v>
      </c>
      <c r="E57" s="2" t="s">
        <v>745</v>
      </c>
    </row>
    <row r="58" spans="1:5" ht="24.75" customHeight="1">
      <c r="A58" s="2">
        <v>55</v>
      </c>
      <c r="B58" s="10" t="s">
        <v>782</v>
      </c>
      <c r="C58" s="10" t="s">
        <v>783</v>
      </c>
      <c r="D58" s="2" t="s">
        <v>673</v>
      </c>
      <c r="E58" s="2" t="s">
        <v>745</v>
      </c>
    </row>
    <row r="59" spans="1:5" ht="24.75" customHeight="1">
      <c r="A59" s="2">
        <v>56</v>
      </c>
      <c r="B59" s="10" t="s">
        <v>784</v>
      </c>
      <c r="C59" s="10" t="s">
        <v>785</v>
      </c>
      <c r="D59" s="2" t="s">
        <v>673</v>
      </c>
      <c r="E59" s="2" t="s">
        <v>745</v>
      </c>
    </row>
    <row r="60" spans="1:5" ht="24.75" customHeight="1">
      <c r="A60" s="2">
        <v>57</v>
      </c>
      <c r="B60" s="10" t="s">
        <v>786</v>
      </c>
      <c r="C60" s="10" t="s">
        <v>787</v>
      </c>
      <c r="D60" s="2" t="s">
        <v>673</v>
      </c>
      <c r="E60" s="2" t="s">
        <v>745</v>
      </c>
    </row>
    <row r="61" spans="1:5" ht="24.75" customHeight="1">
      <c r="A61" s="2">
        <v>58</v>
      </c>
      <c r="B61" s="10" t="s">
        <v>788</v>
      </c>
      <c r="C61" s="10" t="s">
        <v>789</v>
      </c>
      <c r="D61" s="2" t="s">
        <v>673</v>
      </c>
      <c r="E61" s="2" t="s">
        <v>745</v>
      </c>
    </row>
    <row r="62" spans="1:5" ht="24.75" customHeight="1">
      <c r="A62" s="2">
        <v>59</v>
      </c>
      <c r="B62" s="10" t="s">
        <v>790</v>
      </c>
      <c r="C62" s="10" t="s">
        <v>791</v>
      </c>
      <c r="D62" s="2" t="s">
        <v>673</v>
      </c>
      <c r="E62" s="2" t="s">
        <v>745</v>
      </c>
    </row>
    <row r="63" spans="1:5" ht="24.75" customHeight="1">
      <c r="A63" s="2">
        <v>60</v>
      </c>
      <c r="B63" s="10" t="s">
        <v>792</v>
      </c>
      <c r="C63" s="10" t="s">
        <v>793</v>
      </c>
      <c r="D63" s="2" t="s">
        <v>673</v>
      </c>
      <c r="E63" s="2" t="s">
        <v>745</v>
      </c>
    </row>
    <row r="64" spans="1:5" ht="24.75" customHeight="1">
      <c r="A64" s="2">
        <v>61</v>
      </c>
      <c r="B64" s="10" t="s">
        <v>794</v>
      </c>
      <c r="C64" s="10" t="s">
        <v>795</v>
      </c>
      <c r="D64" s="2" t="s">
        <v>673</v>
      </c>
      <c r="E64" s="2" t="s">
        <v>745</v>
      </c>
    </row>
    <row r="65" spans="1:5" ht="24.75" customHeight="1">
      <c r="A65" s="2">
        <v>62</v>
      </c>
      <c r="B65" s="10" t="s">
        <v>796</v>
      </c>
      <c r="C65" s="10" t="s">
        <v>797</v>
      </c>
      <c r="D65" s="2" t="s">
        <v>673</v>
      </c>
      <c r="E65" s="2" t="s">
        <v>745</v>
      </c>
    </row>
    <row r="66" spans="1:5" ht="24.75" customHeight="1">
      <c r="A66" s="2">
        <v>63</v>
      </c>
      <c r="B66" s="10" t="s">
        <v>798</v>
      </c>
      <c r="C66" s="10" t="s">
        <v>799</v>
      </c>
      <c r="D66" s="2" t="s">
        <v>673</v>
      </c>
      <c r="E66" s="2" t="s">
        <v>745</v>
      </c>
    </row>
    <row r="67" spans="1:5" ht="24.75" customHeight="1">
      <c r="A67" s="2">
        <v>64</v>
      </c>
      <c r="B67" s="10" t="s">
        <v>800</v>
      </c>
      <c r="C67" s="10" t="s">
        <v>801</v>
      </c>
      <c r="D67" s="2" t="s">
        <v>673</v>
      </c>
      <c r="E67" s="2" t="s">
        <v>745</v>
      </c>
    </row>
    <row r="68" spans="1:5" ht="24.75" customHeight="1">
      <c r="A68" s="2">
        <v>65</v>
      </c>
      <c r="B68" s="10" t="s">
        <v>802</v>
      </c>
      <c r="C68" s="10" t="s">
        <v>803</v>
      </c>
      <c r="D68" s="2" t="s">
        <v>673</v>
      </c>
      <c r="E68" s="2" t="s">
        <v>745</v>
      </c>
    </row>
    <row r="69" spans="1:5" ht="24.75" customHeight="1">
      <c r="A69" s="2">
        <v>66</v>
      </c>
      <c r="B69" s="10" t="s">
        <v>804</v>
      </c>
      <c r="C69" s="10" t="s">
        <v>805</v>
      </c>
      <c r="D69" s="2" t="s">
        <v>673</v>
      </c>
      <c r="E69" s="2" t="s">
        <v>745</v>
      </c>
    </row>
    <row r="70" spans="1:5" ht="24.75" customHeight="1">
      <c r="A70" s="2">
        <v>67</v>
      </c>
      <c r="B70" s="10" t="s">
        <v>806</v>
      </c>
      <c r="C70" s="10" t="s">
        <v>807</v>
      </c>
      <c r="D70" s="2" t="s">
        <v>673</v>
      </c>
      <c r="E70" s="2" t="s">
        <v>745</v>
      </c>
    </row>
    <row r="71" spans="1:5" ht="24.75" customHeight="1">
      <c r="A71" s="2">
        <v>68</v>
      </c>
      <c r="B71" s="10" t="s">
        <v>808</v>
      </c>
      <c r="C71" s="10" t="s">
        <v>809</v>
      </c>
      <c r="D71" s="2" t="s">
        <v>673</v>
      </c>
      <c r="E71" s="2" t="s">
        <v>745</v>
      </c>
    </row>
    <row r="72" spans="1:5" ht="24.75" customHeight="1">
      <c r="A72" s="2">
        <v>69</v>
      </c>
      <c r="B72" s="10" t="s">
        <v>810</v>
      </c>
      <c r="C72" s="10" t="s">
        <v>811</v>
      </c>
      <c r="D72" s="2" t="s">
        <v>673</v>
      </c>
      <c r="E72" s="2" t="s">
        <v>745</v>
      </c>
    </row>
    <row r="73" spans="1:5" ht="24.75" customHeight="1">
      <c r="A73" s="2">
        <v>70</v>
      </c>
      <c r="B73" s="10" t="s">
        <v>812</v>
      </c>
      <c r="C73" s="10" t="s">
        <v>813</v>
      </c>
      <c r="D73" s="2" t="s">
        <v>673</v>
      </c>
      <c r="E73" s="2" t="s">
        <v>745</v>
      </c>
    </row>
    <row r="74" spans="1:5" ht="24.75" customHeight="1">
      <c r="A74" s="2">
        <v>71</v>
      </c>
      <c r="B74" s="10" t="s">
        <v>814</v>
      </c>
      <c r="C74" s="10" t="s">
        <v>815</v>
      </c>
      <c r="D74" s="2" t="s">
        <v>673</v>
      </c>
      <c r="E74" s="2" t="s">
        <v>816</v>
      </c>
    </row>
    <row r="75" spans="1:5" ht="24.75" customHeight="1">
      <c r="A75" s="2">
        <v>72</v>
      </c>
      <c r="B75" s="10" t="s">
        <v>817</v>
      </c>
      <c r="C75" s="10" t="s">
        <v>818</v>
      </c>
      <c r="D75" s="2" t="s">
        <v>673</v>
      </c>
      <c r="E75" s="2" t="s">
        <v>816</v>
      </c>
    </row>
    <row r="76" spans="1:5" ht="24.75" customHeight="1">
      <c r="A76" s="2">
        <v>73</v>
      </c>
      <c r="B76" s="10" t="s">
        <v>819</v>
      </c>
      <c r="C76" s="10" t="s">
        <v>820</v>
      </c>
      <c r="D76" s="2" t="s">
        <v>673</v>
      </c>
      <c r="E76" s="2" t="s">
        <v>816</v>
      </c>
    </row>
    <row r="77" spans="1:5" ht="24.75" customHeight="1">
      <c r="A77" s="2">
        <v>74</v>
      </c>
      <c r="B77" s="10" t="s">
        <v>821</v>
      </c>
      <c r="C77" s="10" t="s">
        <v>822</v>
      </c>
      <c r="D77" s="2" t="s">
        <v>673</v>
      </c>
      <c r="E77" s="2" t="s">
        <v>816</v>
      </c>
    </row>
    <row r="78" spans="1:5" ht="24.75" customHeight="1">
      <c r="A78" s="2">
        <v>75</v>
      </c>
      <c r="B78" s="10" t="s">
        <v>823</v>
      </c>
      <c r="C78" s="10" t="s">
        <v>824</v>
      </c>
      <c r="D78" s="2" t="s">
        <v>673</v>
      </c>
      <c r="E78" s="2" t="s">
        <v>816</v>
      </c>
    </row>
    <row r="79" spans="1:5" ht="24.75" customHeight="1">
      <c r="A79" s="2">
        <v>76</v>
      </c>
      <c r="B79" s="10" t="s">
        <v>825</v>
      </c>
      <c r="C79" s="10" t="s">
        <v>826</v>
      </c>
      <c r="D79" s="2" t="s">
        <v>673</v>
      </c>
      <c r="E79" s="2" t="s">
        <v>816</v>
      </c>
    </row>
    <row r="80" spans="1:5" ht="24.75" customHeight="1">
      <c r="A80" s="2">
        <v>77</v>
      </c>
      <c r="B80" s="10" t="s">
        <v>827</v>
      </c>
      <c r="C80" s="10" t="s">
        <v>828</v>
      </c>
      <c r="D80" s="2" t="s">
        <v>673</v>
      </c>
      <c r="E80" s="2" t="s">
        <v>816</v>
      </c>
    </row>
    <row r="81" spans="1:5" ht="24.75" customHeight="1">
      <c r="A81" s="2">
        <v>78</v>
      </c>
      <c r="B81" s="10" t="s">
        <v>829</v>
      </c>
      <c r="C81" s="10" t="s">
        <v>830</v>
      </c>
      <c r="D81" s="2" t="s">
        <v>673</v>
      </c>
      <c r="E81" s="2" t="s">
        <v>816</v>
      </c>
    </row>
    <row r="82" spans="1:5" ht="24.75" customHeight="1">
      <c r="A82" s="2">
        <v>79</v>
      </c>
      <c r="B82" s="10" t="s">
        <v>831</v>
      </c>
      <c r="C82" s="10" t="s">
        <v>832</v>
      </c>
      <c r="D82" s="2" t="s">
        <v>673</v>
      </c>
      <c r="E82" s="2" t="s">
        <v>816</v>
      </c>
    </row>
    <row r="83" spans="1:5" ht="24.75" customHeight="1">
      <c r="A83" s="2">
        <v>80</v>
      </c>
      <c r="B83" s="10" t="s">
        <v>833</v>
      </c>
      <c r="C83" s="10" t="s">
        <v>834</v>
      </c>
      <c r="D83" s="2" t="s">
        <v>673</v>
      </c>
      <c r="E83" s="2" t="s">
        <v>816</v>
      </c>
    </row>
    <row r="84" spans="1:5" ht="24.75" customHeight="1">
      <c r="A84" s="2">
        <v>81</v>
      </c>
      <c r="B84" s="10" t="s">
        <v>835</v>
      </c>
      <c r="C84" s="10" t="s">
        <v>836</v>
      </c>
      <c r="D84" s="2" t="s">
        <v>673</v>
      </c>
      <c r="E84" s="2" t="s">
        <v>816</v>
      </c>
    </row>
    <row r="85" spans="1:5" ht="24.75" customHeight="1">
      <c r="A85" s="2">
        <v>82</v>
      </c>
      <c r="B85" s="10" t="s">
        <v>837</v>
      </c>
      <c r="C85" s="10" t="s">
        <v>838</v>
      </c>
      <c r="D85" s="2" t="s">
        <v>673</v>
      </c>
      <c r="E85" s="2" t="s">
        <v>816</v>
      </c>
    </row>
    <row r="86" spans="1:5" ht="24.75" customHeight="1">
      <c r="A86" s="2">
        <v>83</v>
      </c>
      <c r="B86" s="10" t="s">
        <v>839</v>
      </c>
      <c r="C86" s="10" t="s">
        <v>840</v>
      </c>
      <c r="D86" s="2" t="s">
        <v>673</v>
      </c>
      <c r="E86" s="2" t="s">
        <v>816</v>
      </c>
    </row>
    <row r="87" spans="1:5" ht="24.75" customHeight="1">
      <c r="A87" s="2">
        <v>84</v>
      </c>
      <c r="B87" s="10" t="s">
        <v>841</v>
      </c>
      <c r="C87" s="10" t="s">
        <v>842</v>
      </c>
      <c r="D87" s="2" t="s">
        <v>673</v>
      </c>
      <c r="E87" s="2" t="s">
        <v>816</v>
      </c>
    </row>
    <row r="88" spans="1:5" ht="24.75" customHeight="1">
      <c r="A88" s="2">
        <v>85</v>
      </c>
      <c r="B88" s="10" t="s">
        <v>843</v>
      </c>
      <c r="C88" s="10" t="s">
        <v>844</v>
      </c>
      <c r="D88" s="2" t="s">
        <v>673</v>
      </c>
      <c r="E88" s="2" t="s">
        <v>816</v>
      </c>
    </row>
    <row r="89" spans="1:5" ht="24.75" customHeight="1">
      <c r="A89" s="2">
        <v>86</v>
      </c>
      <c r="B89" s="10" t="s">
        <v>845</v>
      </c>
      <c r="C89" s="10" t="s">
        <v>846</v>
      </c>
      <c r="D89" s="2" t="s">
        <v>673</v>
      </c>
      <c r="E89" s="2" t="s">
        <v>816</v>
      </c>
    </row>
    <row r="90" spans="1:5" ht="24.75" customHeight="1">
      <c r="A90" s="2">
        <v>87</v>
      </c>
      <c r="B90" s="10" t="s">
        <v>847</v>
      </c>
      <c r="C90" s="10" t="s">
        <v>848</v>
      </c>
      <c r="D90" s="2" t="s">
        <v>673</v>
      </c>
      <c r="E90" s="2" t="s">
        <v>816</v>
      </c>
    </row>
    <row r="91" spans="1:5" ht="24.75" customHeight="1">
      <c r="A91" s="2">
        <v>88</v>
      </c>
      <c r="B91" s="10" t="s">
        <v>849</v>
      </c>
      <c r="C91" s="10" t="s">
        <v>850</v>
      </c>
      <c r="D91" s="2" t="s">
        <v>673</v>
      </c>
      <c r="E91" s="2" t="s">
        <v>816</v>
      </c>
    </row>
    <row r="92" spans="1:5" ht="24.75" customHeight="1">
      <c r="A92" s="2">
        <v>89</v>
      </c>
      <c r="B92" s="10" t="s">
        <v>851</v>
      </c>
      <c r="C92" s="10" t="s">
        <v>852</v>
      </c>
      <c r="D92" s="2" t="s">
        <v>673</v>
      </c>
      <c r="E92" s="2" t="s">
        <v>816</v>
      </c>
    </row>
    <row r="93" spans="1:5" ht="24.75" customHeight="1">
      <c r="A93" s="2">
        <v>90</v>
      </c>
      <c r="B93" s="10" t="s">
        <v>853</v>
      </c>
      <c r="C93" s="10" t="s">
        <v>854</v>
      </c>
      <c r="D93" s="2" t="s">
        <v>673</v>
      </c>
      <c r="E93" s="2" t="s">
        <v>816</v>
      </c>
    </row>
    <row r="94" spans="1:5" ht="24.75" customHeight="1">
      <c r="A94" s="2">
        <v>91</v>
      </c>
      <c r="B94" s="10" t="s">
        <v>855</v>
      </c>
      <c r="C94" s="10" t="s">
        <v>856</v>
      </c>
      <c r="D94" s="2" t="s">
        <v>673</v>
      </c>
      <c r="E94" s="2" t="s">
        <v>816</v>
      </c>
    </row>
    <row r="95" spans="1:5" ht="24.75" customHeight="1">
      <c r="A95" s="2">
        <v>92</v>
      </c>
      <c r="B95" s="10" t="s">
        <v>857</v>
      </c>
      <c r="C95" s="10" t="s">
        <v>858</v>
      </c>
      <c r="D95" s="2" t="s">
        <v>673</v>
      </c>
      <c r="E95" s="2" t="s">
        <v>816</v>
      </c>
    </row>
    <row r="96" spans="1:5" ht="24.75" customHeight="1">
      <c r="A96" s="2">
        <v>93</v>
      </c>
      <c r="B96" s="10" t="s">
        <v>859</v>
      </c>
      <c r="C96" s="10" t="s">
        <v>860</v>
      </c>
      <c r="D96" s="2" t="s">
        <v>673</v>
      </c>
      <c r="E96" s="2" t="s">
        <v>816</v>
      </c>
    </row>
    <row r="97" spans="1:5" ht="24.75" customHeight="1">
      <c r="A97" s="2">
        <v>94</v>
      </c>
      <c r="B97" s="10" t="s">
        <v>861</v>
      </c>
      <c r="C97" s="10" t="s">
        <v>862</v>
      </c>
      <c r="D97" s="2" t="s">
        <v>673</v>
      </c>
      <c r="E97" s="2" t="s">
        <v>816</v>
      </c>
    </row>
    <row r="98" spans="1:5" ht="24.75" customHeight="1">
      <c r="A98" s="2">
        <v>95</v>
      </c>
      <c r="B98" s="10" t="s">
        <v>863</v>
      </c>
      <c r="C98" s="10" t="s">
        <v>864</v>
      </c>
      <c r="D98" s="2" t="s">
        <v>673</v>
      </c>
      <c r="E98" s="2" t="s">
        <v>816</v>
      </c>
    </row>
    <row r="99" spans="1:5" ht="24.75" customHeight="1">
      <c r="A99" s="2">
        <v>96</v>
      </c>
      <c r="B99" s="10" t="s">
        <v>865</v>
      </c>
      <c r="C99" s="10" t="s">
        <v>866</v>
      </c>
      <c r="D99" s="2" t="s">
        <v>673</v>
      </c>
      <c r="E99" s="2" t="s">
        <v>816</v>
      </c>
    </row>
    <row r="100" spans="1:5" ht="24.75" customHeight="1">
      <c r="A100" s="2">
        <v>97</v>
      </c>
      <c r="B100" s="10" t="s">
        <v>867</v>
      </c>
      <c r="C100" s="10" t="s">
        <v>868</v>
      </c>
      <c r="D100" s="2" t="s">
        <v>673</v>
      </c>
      <c r="E100" s="2" t="s">
        <v>816</v>
      </c>
    </row>
    <row r="101" spans="1:5" ht="24.75" customHeight="1">
      <c r="A101" s="2">
        <v>98</v>
      </c>
      <c r="B101" s="10" t="s">
        <v>869</v>
      </c>
      <c r="C101" s="10" t="s">
        <v>870</v>
      </c>
      <c r="D101" s="2" t="s">
        <v>673</v>
      </c>
      <c r="E101" s="2" t="s">
        <v>816</v>
      </c>
    </row>
    <row r="102" spans="1:5" ht="24.75" customHeight="1">
      <c r="A102" s="2">
        <v>99</v>
      </c>
      <c r="B102" s="10" t="s">
        <v>871</v>
      </c>
      <c r="C102" s="10" t="s">
        <v>872</v>
      </c>
      <c r="D102" s="2" t="s">
        <v>673</v>
      </c>
      <c r="E102" s="2" t="s">
        <v>816</v>
      </c>
    </row>
    <row r="103" spans="1:5" ht="24.75" customHeight="1">
      <c r="A103" s="2">
        <v>100</v>
      </c>
      <c r="B103" s="10" t="s">
        <v>873</v>
      </c>
      <c r="C103" s="10" t="s">
        <v>874</v>
      </c>
      <c r="D103" s="2" t="s">
        <v>673</v>
      </c>
      <c r="E103" s="2" t="s">
        <v>816</v>
      </c>
    </row>
    <row r="104" spans="1:5" ht="24.75" customHeight="1">
      <c r="A104" s="2">
        <v>101</v>
      </c>
      <c r="B104" s="10" t="s">
        <v>875</v>
      </c>
      <c r="C104" s="10" t="s">
        <v>876</v>
      </c>
      <c r="D104" s="2" t="s">
        <v>673</v>
      </c>
      <c r="E104" s="2" t="s">
        <v>816</v>
      </c>
    </row>
    <row r="105" spans="1:5" ht="24.75" customHeight="1">
      <c r="A105" s="2">
        <v>102</v>
      </c>
      <c r="B105" s="10" t="s">
        <v>877</v>
      </c>
      <c r="C105" s="10" t="s">
        <v>878</v>
      </c>
      <c r="D105" s="2" t="s">
        <v>673</v>
      </c>
      <c r="E105" s="2" t="s">
        <v>816</v>
      </c>
    </row>
    <row r="106" spans="1:5" ht="24.75" customHeight="1">
      <c r="A106" s="2">
        <v>103</v>
      </c>
      <c r="B106" s="10" t="s">
        <v>879</v>
      </c>
      <c r="C106" s="10" t="s">
        <v>880</v>
      </c>
      <c r="D106" s="2" t="s">
        <v>673</v>
      </c>
      <c r="E106" s="2" t="s">
        <v>816</v>
      </c>
    </row>
    <row r="107" spans="1:5" ht="24.75" customHeight="1">
      <c r="A107" s="2">
        <v>104</v>
      </c>
      <c r="B107" s="10" t="s">
        <v>881</v>
      </c>
      <c r="C107" s="10" t="s">
        <v>882</v>
      </c>
      <c r="D107" s="2" t="s">
        <v>673</v>
      </c>
      <c r="E107" s="2" t="s">
        <v>816</v>
      </c>
    </row>
    <row r="108" spans="1:5" ht="24.75" customHeight="1">
      <c r="A108" s="2">
        <v>105</v>
      </c>
      <c r="B108" s="10" t="s">
        <v>883</v>
      </c>
      <c r="C108" s="10" t="s">
        <v>884</v>
      </c>
      <c r="D108" s="2" t="s">
        <v>673</v>
      </c>
      <c r="E108" s="2" t="s">
        <v>816</v>
      </c>
    </row>
    <row r="109" spans="1:5" ht="24.75" customHeight="1">
      <c r="A109" s="2">
        <v>106</v>
      </c>
      <c r="B109" s="10" t="s">
        <v>885</v>
      </c>
      <c r="C109" s="10" t="s">
        <v>886</v>
      </c>
      <c r="D109" s="2" t="s">
        <v>673</v>
      </c>
      <c r="E109" s="2" t="s">
        <v>816</v>
      </c>
    </row>
    <row r="110" spans="1:5" ht="24.75" customHeight="1">
      <c r="A110" s="2">
        <v>107</v>
      </c>
      <c r="B110" s="10" t="s">
        <v>887</v>
      </c>
      <c r="C110" s="10" t="s">
        <v>888</v>
      </c>
      <c r="D110" s="2" t="s">
        <v>673</v>
      </c>
      <c r="E110" s="2" t="s">
        <v>816</v>
      </c>
    </row>
    <row r="111" spans="1:5" ht="24.75" customHeight="1"/>
  </sheetData>
  <mergeCells count="1">
    <mergeCell ref="A1:E2"/>
  </mergeCells>
  <phoneticPr fontId="12" type="noConversion"/>
  <pageMargins left="0.75" right="0.75" top="1" bottom="1" header="0.51180555555555596" footer="0.51180555555555596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E84"/>
  <sheetViews>
    <sheetView topLeftCell="A31" workbookViewId="0">
      <selection activeCell="L47" sqref="L47"/>
    </sheetView>
  </sheetViews>
  <sheetFormatPr defaultColWidth="8.75" defaultRowHeight="13.5"/>
  <cols>
    <col min="1" max="1" width="7.5" customWidth="1"/>
    <col min="2" max="2" width="12.5" customWidth="1"/>
    <col min="3" max="3" width="16.875" customWidth="1"/>
    <col min="4" max="4" width="28.75" customWidth="1"/>
    <col min="5" max="5" width="12.5" customWidth="1"/>
  </cols>
  <sheetData>
    <row r="1" spans="1:5">
      <c r="A1" s="27" t="s">
        <v>889</v>
      </c>
      <c r="B1" s="28"/>
      <c r="C1" s="28"/>
      <c r="D1" s="28"/>
      <c r="E1" s="28"/>
    </row>
    <row r="2" spans="1:5" ht="29.25" customHeight="1">
      <c r="A2" s="28"/>
      <c r="B2" s="28"/>
      <c r="C2" s="28"/>
      <c r="D2" s="28"/>
      <c r="E2" s="28"/>
    </row>
    <row r="3" spans="1:5" s="4" customFormat="1" ht="26.2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s="4" customFormat="1" ht="24.95" customHeight="1">
      <c r="A4" s="5">
        <v>1</v>
      </c>
      <c r="B4" s="5" t="s">
        <v>890</v>
      </c>
      <c r="C4" s="5" t="s">
        <v>891</v>
      </c>
      <c r="D4" s="5" t="s">
        <v>892</v>
      </c>
      <c r="E4" s="5" t="s">
        <v>893</v>
      </c>
    </row>
    <row r="5" spans="1:5" s="4" customFormat="1" ht="24.95" customHeight="1">
      <c r="A5" s="5">
        <v>2</v>
      </c>
      <c r="B5" s="5" t="s">
        <v>894</v>
      </c>
      <c r="C5" s="5" t="s">
        <v>895</v>
      </c>
      <c r="D5" s="5" t="s">
        <v>892</v>
      </c>
      <c r="E5" s="5" t="s">
        <v>893</v>
      </c>
    </row>
    <row r="6" spans="1:5" s="4" customFormat="1" ht="24.95" customHeight="1">
      <c r="A6" s="5">
        <v>3</v>
      </c>
      <c r="B6" s="5" t="s">
        <v>896</v>
      </c>
      <c r="C6" s="5" t="s">
        <v>897</v>
      </c>
      <c r="D6" s="5" t="s">
        <v>892</v>
      </c>
      <c r="E6" s="5" t="s">
        <v>893</v>
      </c>
    </row>
    <row r="7" spans="1:5" s="4" customFormat="1" ht="24.95" customHeight="1">
      <c r="A7" s="5">
        <v>4</v>
      </c>
      <c r="B7" s="5" t="s">
        <v>898</v>
      </c>
      <c r="C7" s="5" t="s">
        <v>899</v>
      </c>
      <c r="D7" s="5" t="s">
        <v>892</v>
      </c>
      <c r="E7" s="5" t="s">
        <v>893</v>
      </c>
    </row>
    <row r="8" spans="1:5" s="4" customFormat="1" ht="24.95" customHeight="1">
      <c r="A8" s="5">
        <v>5</v>
      </c>
      <c r="B8" s="5" t="s">
        <v>900</v>
      </c>
      <c r="C8" s="5" t="s">
        <v>901</v>
      </c>
      <c r="D8" s="5" t="s">
        <v>892</v>
      </c>
      <c r="E8" s="5" t="s">
        <v>893</v>
      </c>
    </row>
    <row r="9" spans="1:5" s="4" customFormat="1" ht="24.95" customHeight="1">
      <c r="A9" s="5">
        <v>6</v>
      </c>
      <c r="B9" s="5" t="s">
        <v>902</v>
      </c>
      <c r="C9" s="5" t="s">
        <v>903</v>
      </c>
      <c r="D9" s="5" t="s">
        <v>892</v>
      </c>
      <c r="E9" s="5" t="s">
        <v>893</v>
      </c>
    </row>
    <row r="10" spans="1:5" s="4" customFormat="1" ht="24.95" customHeight="1">
      <c r="A10" s="5">
        <v>7</v>
      </c>
      <c r="B10" s="5" t="s">
        <v>904</v>
      </c>
      <c r="C10" s="5" t="s">
        <v>905</v>
      </c>
      <c r="D10" s="5" t="s">
        <v>892</v>
      </c>
      <c r="E10" s="5" t="s">
        <v>893</v>
      </c>
    </row>
    <row r="11" spans="1:5" s="4" customFormat="1" ht="24.95" customHeight="1">
      <c r="A11" s="5">
        <v>8</v>
      </c>
      <c r="B11" s="5" t="s">
        <v>906</v>
      </c>
      <c r="C11" s="5" t="s">
        <v>907</v>
      </c>
      <c r="D11" s="5" t="s">
        <v>892</v>
      </c>
      <c r="E11" s="5" t="s">
        <v>893</v>
      </c>
    </row>
    <row r="12" spans="1:5" s="4" customFormat="1" ht="24.95" customHeight="1">
      <c r="A12" s="5">
        <v>9</v>
      </c>
      <c r="B12" s="5" t="s">
        <v>908</v>
      </c>
      <c r="C12" s="5" t="s">
        <v>909</v>
      </c>
      <c r="D12" s="5" t="s">
        <v>892</v>
      </c>
      <c r="E12" s="5" t="s">
        <v>893</v>
      </c>
    </row>
    <row r="13" spans="1:5" s="4" customFormat="1" ht="24.95" customHeight="1">
      <c r="A13" s="5">
        <v>10</v>
      </c>
      <c r="B13" s="5" t="s">
        <v>910</v>
      </c>
      <c r="C13" s="5" t="s">
        <v>911</v>
      </c>
      <c r="D13" s="5" t="s">
        <v>892</v>
      </c>
      <c r="E13" s="5" t="s">
        <v>893</v>
      </c>
    </row>
    <row r="14" spans="1:5" s="4" customFormat="1" ht="24.95" customHeight="1">
      <c r="A14" s="5">
        <v>11</v>
      </c>
      <c r="B14" s="5" t="s">
        <v>912</v>
      </c>
      <c r="C14" s="5" t="s">
        <v>913</v>
      </c>
      <c r="D14" s="5" t="s">
        <v>892</v>
      </c>
      <c r="E14" s="5" t="s">
        <v>893</v>
      </c>
    </row>
    <row r="15" spans="1:5" s="4" customFormat="1" ht="24.95" customHeight="1">
      <c r="A15" s="5">
        <v>12</v>
      </c>
      <c r="B15" s="5" t="s">
        <v>914</v>
      </c>
      <c r="C15" s="5" t="s">
        <v>915</v>
      </c>
      <c r="D15" s="5" t="s">
        <v>892</v>
      </c>
      <c r="E15" s="5" t="s">
        <v>893</v>
      </c>
    </row>
    <row r="16" spans="1:5" s="4" customFormat="1" ht="24.95" customHeight="1">
      <c r="A16" s="5">
        <v>13</v>
      </c>
      <c r="B16" s="5" t="s">
        <v>916</v>
      </c>
      <c r="C16" s="5" t="s">
        <v>917</v>
      </c>
      <c r="D16" s="5" t="s">
        <v>892</v>
      </c>
      <c r="E16" s="5" t="s">
        <v>893</v>
      </c>
    </row>
    <row r="17" spans="1:5" s="4" customFormat="1" ht="24.95" customHeight="1">
      <c r="A17" s="5">
        <v>14</v>
      </c>
      <c r="B17" s="5" t="s">
        <v>918</v>
      </c>
      <c r="C17" s="5" t="s">
        <v>919</v>
      </c>
      <c r="D17" s="5" t="s">
        <v>892</v>
      </c>
      <c r="E17" s="5" t="s">
        <v>893</v>
      </c>
    </row>
    <row r="18" spans="1:5" s="4" customFormat="1" ht="24.95" customHeight="1">
      <c r="A18" s="5">
        <v>15</v>
      </c>
      <c r="B18" s="5" t="s">
        <v>920</v>
      </c>
      <c r="C18" s="5" t="s">
        <v>921</v>
      </c>
      <c r="D18" s="5" t="s">
        <v>892</v>
      </c>
      <c r="E18" s="5" t="s">
        <v>893</v>
      </c>
    </row>
    <row r="19" spans="1:5" s="4" customFormat="1" ht="24.95" customHeight="1">
      <c r="A19" s="5">
        <v>16</v>
      </c>
      <c r="B19" s="5" t="s">
        <v>922</v>
      </c>
      <c r="C19" s="5" t="s">
        <v>923</v>
      </c>
      <c r="D19" s="5" t="s">
        <v>892</v>
      </c>
      <c r="E19" s="5" t="s">
        <v>893</v>
      </c>
    </row>
    <row r="20" spans="1:5" s="4" customFormat="1" ht="24.95" customHeight="1">
      <c r="A20" s="5">
        <v>17</v>
      </c>
      <c r="B20" s="5" t="s">
        <v>924</v>
      </c>
      <c r="C20" s="5" t="s">
        <v>925</v>
      </c>
      <c r="D20" s="5" t="s">
        <v>892</v>
      </c>
      <c r="E20" s="5" t="s">
        <v>893</v>
      </c>
    </row>
    <row r="21" spans="1:5" s="4" customFormat="1" ht="24.95" customHeight="1">
      <c r="A21" s="5">
        <v>18</v>
      </c>
      <c r="B21" s="5" t="s">
        <v>926</v>
      </c>
      <c r="C21" s="5" t="s">
        <v>927</v>
      </c>
      <c r="D21" s="5" t="s">
        <v>892</v>
      </c>
      <c r="E21" s="5" t="s">
        <v>893</v>
      </c>
    </row>
    <row r="22" spans="1:5" s="4" customFormat="1" ht="24.95" customHeight="1">
      <c r="A22" s="5">
        <v>19</v>
      </c>
      <c r="B22" s="5" t="s">
        <v>928</v>
      </c>
      <c r="C22" s="5" t="s">
        <v>929</v>
      </c>
      <c r="D22" s="5" t="s">
        <v>892</v>
      </c>
      <c r="E22" s="5" t="s">
        <v>893</v>
      </c>
    </row>
    <row r="23" spans="1:5" s="4" customFormat="1" ht="24.95" customHeight="1">
      <c r="A23" s="5">
        <v>20</v>
      </c>
      <c r="B23" s="5" t="s">
        <v>930</v>
      </c>
      <c r="C23" s="5" t="s">
        <v>931</v>
      </c>
      <c r="D23" s="5" t="s">
        <v>892</v>
      </c>
      <c r="E23" s="5" t="s">
        <v>893</v>
      </c>
    </row>
    <row r="24" spans="1:5" s="4" customFormat="1" ht="24.95" customHeight="1">
      <c r="A24" s="5">
        <v>21</v>
      </c>
      <c r="B24" s="5" t="s">
        <v>932</v>
      </c>
      <c r="C24" s="5" t="s">
        <v>933</v>
      </c>
      <c r="D24" s="5" t="s">
        <v>892</v>
      </c>
      <c r="E24" s="5" t="s">
        <v>893</v>
      </c>
    </row>
    <row r="25" spans="1:5" s="4" customFormat="1" ht="24.95" customHeight="1">
      <c r="A25" s="5">
        <v>22</v>
      </c>
      <c r="B25" s="5" t="s">
        <v>934</v>
      </c>
      <c r="C25" s="5" t="s">
        <v>935</v>
      </c>
      <c r="D25" s="5" t="s">
        <v>892</v>
      </c>
      <c r="E25" s="5" t="s">
        <v>893</v>
      </c>
    </row>
    <row r="26" spans="1:5" s="4" customFormat="1" ht="24.95" customHeight="1">
      <c r="A26" s="5">
        <v>23</v>
      </c>
      <c r="B26" s="5" t="s">
        <v>936</v>
      </c>
      <c r="C26" s="5" t="s">
        <v>937</v>
      </c>
      <c r="D26" s="5" t="s">
        <v>892</v>
      </c>
      <c r="E26" s="5" t="s">
        <v>893</v>
      </c>
    </row>
    <row r="27" spans="1:5" s="4" customFormat="1" ht="24.95" customHeight="1">
      <c r="A27" s="5">
        <v>24</v>
      </c>
      <c r="B27" s="5" t="s">
        <v>938</v>
      </c>
      <c r="C27" s="5" t="s">
        <v>939</v>
      </c>
      <c r="D27" s="5" t="s">
        <v>892</v>
      </c>
      <c r="E27" s="5" t="s">
        <v>893</v>
      </c>
    </row>
    <row r="28" spans="1:5" s="4" customFormat="1" ht="24.95" customHeight="1">
      <c r="A28" s="5">
        <v>25</v>
      </c>
      <c r="B28" s="5" t="s">
        <v>940</v>
      </c>
      <c r="C28" s="5" t="s">
        <v>941</v>
      </c>
      <c r="D28" s="5" t="s">
        <v>892</v>
      </c>
      <c r="E28" s="5" t="s">
        <v>893</v>
      </c>
    </row>
    <row r="29" spans="1:5" s="4" customFormat="1" ht="24.95" customHeight="1">
      <c r="A29" s="5">
        <v>26</v>
      </c>
      <c r="B29" s="5" t="s">
        <v>942</v>
      </c>
      <c r="C29" s="5" t="s">
        <v>943</v>
      </c>
      <c r="D29" s="5" t="s">
        <v>892</v>
      </c>
      <c r="E29" s="5" t="s">
        <v>893</v>
      </c>
    </row>
    <row r="30" spans="1:5" s="4" customFormat="1" ht="24.95" customHeight="1">
      <c r="A30" s="5">
        <v>27</v>
      </c>
      <c r="B30" s="5" t="s">
        <v>944</v>
      </c>
      <c r="C30" s="5" t="s">
        <v>945</v>
      </c>
      <c r="D30" s="5" t="s">
        <v>892</v>
      </c>
      <c r="E30" s="5" t="s">
        <v>893</v>
      </c>
    </row>
    <row r="31" spans="1:5" s="4" customFormat="1" ht="24.95" customHeight="1">
      <c r="A31" s="5">
        <v>28</v>
      </c>
      <c r="B31" s="5" t="s">
        <v>946</v>
      </c>
      <c r="C31" s="5" t="s">
        <v>947</v>
      </c>
      <c r="D31" s="5" t="s">
        <v>892</v>
      </c>
      <c r="E31" s="5" t="s">
        <v>893</v>
      </c>
    </row>
    <row r="32" spans="1:5" s="4" customFormat="1" ht="24.95" customHeight="1">
      <c r="A32" s="5">
        <v>29</v>
      </c>
      <c r="B32" s="5" t="s">
        <v>948</v>
      </c>
      <c r="C32" s="5" t="s">
        <v>949</v>
      </c>
      <c r="D32" s="5" t="s">
        <v>892</v>
      </c>
      <c r="E32" s="5" t="s">
        <v>893</v>
      </c>
    </row>
    <row r="33" spans="1:5" s="4" customFormat="1" ht="24.95" customHeight="1">
      <c r="A33" s="5">
        <v>30</v>
      </c>
      <c r="B33" s="5" t="s">
        <v>950</v>
      </c>
      <c r="C33" s="5" t="s">
        <v>951</v>
      </c>
      <c r="D33" s="5" t="s">
        <v>892</v>
      </c>
      <c r="E33" s="5" t="s">
        <v>893</v>
      </c>
    </row>
    <row r="34" spans="1:5" s="4" customFormat="1" ht="24.95" customHeight="1">
      <c r="A34" s="5">
        <v>31</v>
      </c>
      <c r="B34" s="5" t="s">
        <v>952</v>
      </c>
      <c r="C34" s="5" t="s">
        <v>953</v>
      </c>
      <c r="D34" s="5" t="s">
        <v>892</v>
      </c>
      <c r="E34" s="5" t="s">
        <v>893</v>
      </c>
    </row>
    <row r="35" spans="1:5" s="4" customFormat="1" ht="24.95" customHeight="1">
      <c r="A35" s="5">
        <v>32</v>
      </c>
      <c r="B35" s="5" t="s">
        <v>954</v>
      </c>
      <c r="C35" s="5" t="s">
        <v>955</v>
      </c>
      <c r="D35" s="5" t="s">
        <v>892</v>
      </c>
      <c r="E35" s="5" t="s">
        <v>893</v>
      </c>
    </row>
    <row r="36" spans="1:5" s="4" customFormat="1" ht="24.95" customHeight="1">
      <c r="A36" s="5">
        <v>33</v>
      </c>
      <c r="B36" s="5" t="s">
        <v>956</v>
      </c>
      <c r="C36" s="5" t="s">
        <v>957</v>
      </c>
      <c r="D36" s="5" t="s">
        <v>892</v>
      </c>
      <c r="E36" s="5" t="s">
        <v>893</v>
      </c>
    </row>
    <row r="37" spans="1:5" s="4" customFormat="1" ht="24.95" customHeight="1">
      <c r="A37" s="5">
        <v>34</v>
      </c>
      <c r="B37" s="5" t="s">
        <v>958</v>
      </c>
      <c r="C37" s="5" t="s">
        <v>959</v>
      </c>
      <c r="D37" s="5" t="s">
        <v>892</v>
      </c>
      <c r="E37" s="5" t="s">
        <v>893</v>
      </c>
    </row>
    <row r="38" spans="1:5" s="4" customFormat="1" ht="24.95" customHeight="1">
      <c r="A38" s="5">
        <v>35</v>
      </c>
      <c r="B38" s="5" t="s">
        <v>960</v>
      </c>
      <c r="C38" s="5" t="s">
        <v>961</v>
      </c>
      <c r="D38" s="5" t="s">
        <v>892</v>
      </c>
      <c r="E38" s="5" t="s">
        <v>893</v>
      </c>
    </row>
    <row r="39" spans="1:5" s="4" customFormat="1" ht="24.95" customHeight="1">
      <c r="A39" s="5">
        <v>36</v>
      </c>
      <c r="B39" s="5" t="s">
        <v>962</v>
      </c>
      <c r="C39" s="5" t="s">
        <v>963</v>
      </c>
      <c r="D39" s="5" t="s">
        <v>892</v>
      </c>
      <c r="E39" s="5" t="s">
        <v>893</v>
      </c>
    </row>
    <row r="40" spans="1:5" s="4" customFormat="1" ht="24.95" customHeight="1">
      <c r="A40" s="5">
        <v>37</v>
      </c>
      <c r="B40" s="5" t="s">
        <v>964</v>
      </c>
      <c r="C40" s="5" t="s">
        <v>965</v>
      </c>
      <c r="D40" s="5" t="s">
        <v>892</v>
      </c>
      <c r="E40" s="5" t="s">
        <v>893</v>
      </c>
    </row>
    <row r="41" spans="1:5" s="4" customFormat="1" ht="24.95" customHeight="1">
      <c r="A41" s="5">
        <v>38</v>
      </c>
      <c r="B41" s="5" t="s">
        <v>966</v>
      </c>
      <c r="C41" s="5" t="s">
        <v>967</v>
      </c>
      <c r="D41" s="5" t="s">
        <v>892</v>
      </c>
      <c r="E41" s="5" t="s">
        <v>893</v>
      </c>
    </row>
    <row r="42" spans="1:5" s="4" customFormat="1" ht="24.95" customHeight="1">
      <c r="A42" s="5">
        <v>39</v>
      </c>
      <c r="B42" s="5" t="s">
        <v>968</v>
      </c>
      <c r="C42" s="5" t="s">
        <v>969</v>
      </c>
      <c r="D42" s="5" t="s">
        <v>892</v>
      </c>
      <c r="E42" s="5" t="s">
        <v>893</v>
      </c>
    </row>
    <row r="43" spans="1:5" s="4" customFormat="1" ht="24.95" customHeight="1">
      <c r="A43" s="5">
        <v>40</v>
      </c>
      <c r="B43" s="5" t="s">
        <v>970</v>
      </c>
      <c r="C43" s="5" t="s">
        <v>971</v>
      </c>
      <c r="D43" s="5" t="s">
        <v>892</v>
      </c>
      <c r="E43" s="5" t="s">
        <v>893</v>
      </c>
    </row>
    <row r="44" spans="1:5" s="4" customFormat="1" ht="24.95" customHeight="1">
      <c r="A44" s="5">
        <v>41</v>
      </c>
      <c r="B44" s="5" t="s">
        <v>1741</v>
      </c>
      <c r="C44" s="24" t="s">
        <v>1742</v>
      </c>
      <c r="D44" s="5" t="s">
        <v>892</v>
      </c>
      <c r="E44" s="5" t="s">
        <v>974</v>
      </c>
    </row>
    <row r="45" spans="1:5" s="4" customFormat="1" ht="24.95" customHeight="1">
      <c r="A45" s="5">
        <v>42</v>
      </c>
      <c r="B45" s="5" t="s">
        <v>972</v>
      </c>
      <c r="C45" s="5" t="s">
        <v>973</v>
      </c>
      <c r="D45" s="5" t="s">
        <v>892</v>
      </c>
      <c r="E45" s="5" t="s">
        <v>974</v>
      </c>
    </row>
    <row r="46" spans="1:5" s="4" customFormat="1" ht="24.95" customHeight="1">
      <c r="A46" s="5">
        <v>43</v>
      </c>
      <c r="B46" s="5" t="s">
        <v>975</v>
      </c>
      <c r="C46" s="5" t="s">
        <v>976</v>
      </c>
      <c r="D46" s="5" t="s">
        <v>892</v>
      </c>
      <c r="E46" s="5" t="s">
        <v>974</v>
      </c>
    </row>
    <row r="47" spans="1:5" s="4" customFormat="1" ht="24.95" customHeight="1">
      <c r="A47" s="5">
        <v>44</v>
      </c>
      <c r="B47" s="5" t="s">
        <v>977</v>
      </c>
      <c r="C47" s="5" t="s">
        <v>978</v>
      </c>
      <c r="D47" s="5" t="s">
        <v>892</v>
      </c>
      <c r="E47" s="5" t="s">
        <v>974</v>
      </c>
    </row>
    <row r="48" spans="1:5" s="4" customFormat="1" ht="24.95" customHeight="1">
      <c r="A48" s="5">
        <v>45</v>
      </c>
      <c r="B48" s="5" t="s">
        <v>979</v>
      </c>
      <c r="C48" s="5" t="s">
        <v>980</v>
      </c>
      <c r="D48" s="5" t="s">
        <v>892</v>
      </c>
      <c r="E48" s="5" t="s">
        <v>974</v>
      </c>
    </row>
    <row r="49" spans="1:5" s="4" customFormat="1" ht="24.95" customHeight="1">
      <c r="A49" s="5">
        <v>46</v>
      </c>
      <c r="B49" s="5" t="s">
        <v>981</v>
      </c>
      <c r="C49" s="5" t="s">
        <v>982</v>
      </c>
      <c r="D49" s="5" t="s">
        <v>892</v>
      </c>
      <c r="E49" s="5" t="s">
        <v>974</v>
      </c>
    </row>
    <row r="50" spans="1:5" s="4" customFormat="1" ht="24.95" customHeight="1">
      <c r="A50" s="5">
        <v>47</v>
      </c>
      <c r="B50" s="5" t="s">
        <v>983</v>
      </c>
      <c r="C50" s="5" t="s">
        <v>984</v>
      </c>
      <c r="D50" s="5" t="s">
        <v>892</v>
      </c>
      <c r="E50" s="5" t="s">
        <v>974</v>
      </c>
    </row>
    <row r="51" spans="1:5" s="4" customFormat="1" ht="24.95" customHeight="1">
      <c r="A51" s="5">
        <v>48</v>
      </c>
      <c r="B51" s="5" t="s">
        <v>985</v>
      </c>
      <c r="C51" s="5" t="s">
        <v>986</v>
      </c>
      <c r="D51" s="5" t="s">
        <v>892</v>
      </c>
      <c r="E51" s="5" t="s">
        <v>974</v>
      </c>
    </row>
    <row r="52" spans="1:5" s="4" customFormat="1" ht="24.95" customHeight="1">
      <c r="A52" s="5">
        <v>49</v>
      </c>
      <c r="B52" s="5" t="s">
        <v>987</v>
      </c>
      <c r="C52" s="5" t="s">
        <v>988</v>
      </c>
      <c r="D52" s="5" t="s">
        <v>892</v>
      </c>
      <c r="E52" s="5" t="s">
        <v>974</v>
      </c>
    </row>
    <row r="53" spans="1:5" s="4" customFormat="1" ht="24.95" customHeight="1">
      <c r="A53" s="5">
        <v>50</v>
      </c>
      <c r="B53" s="5" t="s">
        <v>989</v>
      </c>
      <c r="C53" s="5" t="s">
        <v>990</v>
      </c>
      <c r="D53" s="5" t="s">
        <v>892</v>
      </c>
      <c r="E53" s="5" t="s">
        <v>974</v>
      </c>
    </row>
    <row r="54" spans="1:5" s="4" customFormat="1" ht="24.95" customHeight="1">
      <c r="A54" s="5">
        <v>51</v>
      </c>
      <c r="B54" s="5" t="s">
        <v>991</v>
      </c>
      <c r="C54" s="5" t="s">
        <v>992</v>
      </c>
      <c r="D54" s="5" t="s">
        <v>892</v>
      </c>
      <c r="E54" s="5" t="s">
        <v>974</v>
      </c>
    </row>
    <row r="55" spans="1:5" s="4" customFormat="1" ht="24.95" customHeight="1">
      <c r="A55" s="5">
        <v>52</v>
      </c>
      <c r="B55" s="5" t="s">
        <v>993</v>
      </c>
      <c r="C55" s="5" t="s">
        <v>994</v>
      </c>
      <c r="D55" s="5" t="s">
        <v>892</v>
      </c>
      <c r="E55" s="5" t="s">
        <v>974</v>
      </c>
    </row>
    <row r="56" spans="1:5" s="4" customFormat="1" ht="24.95" customHeight="1">
      <c r="A56" s="5">
        <v>53</v>
      </c>
      <c r="B56" s="5" t="s">
        <v>995</v>
      </c>
      <c r="C56" s="5" t="s">
        <v>996</v>
      </c>
      <c r="D56" s="5" t="s">
        <v>892</v>
      </c>
      <c r="E56" s="5" t="s">
        <v>974</v>
      </c>
    </row>
    <row r="57" spans="1:5" s="4" customFormat="1" ht="24.95" customHeight="1">
      <c r="A57" s="5">
        <v>54</v>
      </c>
      <c r="B57" s="5" t="s">
        <v>997</v>
      </c>
      <c r="C57" s="5" t="s">
        <v>998</v>
      </c>
      <c r="D57" s="5" t="s">
        <v>892</v>
      </c>
      <c r="E57" s="5" t="s">
        <v>974</v>
      </c>
    </row>
    <row r="58" spans="1:5" s="4" customFormat="1" ht="24.95" customHeight="1">
      <c r="A58" s="5">
        <v>55</v>
      </c>
      <c r="B58" s="5" t="s">
        <v>999</v>
      </c>
      <c r="C58" s="5" t="s">
        <v>1000</v>
      </c>
      <c r="D58" s="5" t="s">
        <v>892</v>
      </c>
      <c r="E58" s="5" t="s">
        <v>974</v>
      </c>
    </row>
    <row r="59" spans="1:5" s="4" customFormat="1" ht="24.95" customHeight="1">
      <c r="A59" s="5">
        <v>56</v>
      </c>
      <c r="B59" s="5" t="s">
        <v>1001</v>
      </c>
      <c r="C59" s="5" t="s">
        <v>1002</v>
      </c>
      <c r="D59" s="5" t="s">
        <v>892</v>
      </c>
      <c r="E59" s="5" t="s">
        <v>974</v>
      </c>
    </row>
    <row r="60" spans="1:5" s="4" customFormat="1" ht="24.95" customHeight="1">
      <c r="A60" s="5">
        <v>57</v>
      </c>
      <c r="B60" s="5" t="s">
        <v>1003</v>
      </c>
      <c r="C60" s="5" t="s">
        <v>1004</v>
      </c>
      <c r="D60" s="5" t="s">
        <v>892</v>
      </c>
      <c r="E60" s="5" t="s">
        <v>974</v>
      </c>
    </row>
    <row r="61" spans="1:5" s="4" customFormat="1" ht="24.95" customHeight="1">
      <c r="A61" s="5">
        <v>58</v>
      </c>
      <c r="B61" s="5" t="s">
        <v>1005</v>
      </c>
      <c r="C61" s="5" t="s">
        <v>1006</v>
      </c>
      <c r="D61" s="5" t="s">
        <v>892</v>
      </c>
      <c r="E61" s="5" t="s">
        <v>974</v>
      </c>
    </row>
    <row r="62" spans="1:5" s="4" customFormat="1" ht="24.95" customHeight="1">
      <c r="A62" s="5">
        <v>59</v>
      </c>
      <c r="B62" s="5" t="s">
        <v>1007</v>
      </c>
      <c r="C62" s="5" t="s">
        <v>1008</v>
      </c>
      <c r="D62" s="5" t="s">
        <v>892</v>
      </c>
      <c r="E62" s="5" t="s">
        <v>974</v>
      </c>
    </row>
    <row r="63" spans="1:5" s="4" customFormat="1" ht="24.95" customHeight="1">
      <c r="A63" s="5">
        <v>60</v>
      </c>
      <c r="B63" s="5" t="s">
        <v>1009</v>
      </c>
      <c r="C63" s="5" t="s">
        <v>1010</v>
      </c>
      <c r="D63" s="5" t="s">
        <v>892</v>
      </c>
      <c r="E63" s="5" t="s">
        <v>974</v>
      </c>
    </row>
    <row r="64" spans="1:5" s="4" customFormat="1" ht="24.95" customHeight="1">
      <c r="A64" s="5">
        <v>61</v>
      </c>
      <c r="B64" s="5" t="s">
        <v>1011</v>
      </c>
      <c r="C64" s="5" t="s">
        <v>1012</v>
      </c>
      <c r="D64" s="5" t="s">
        <v>892</v>
      </c>
      <c r="E64" s="5" t="s">
        <v>974</v>
      </c>
    </row>
    <row r="65" spans="1:5" s="4" customFormat="1" ht="24.95" customHeight="1">
      <c r="A65" s="5">
        <v>62</v>
      </c>
      <c r="B65" s="5" t="s">
        <v>1013</v>
      </c>
      <c r="C65" s="5" t="s">
        <v>1014</v>
      </c>
      <c r="D65" s="5" t="s">
        <v>892</v>
      </c>
      <c r="E65" s="5" t="s">
        <v>974</v>
      </c>
    </row>
    <row r="66" spans="1:5" s="4" customFormat="1" ht="24.95" customHeight="1">
      <c r="A66" s="5">
        <v>63</v>
      </c>
      <c r="B66" s="5" t="s">
        <v>1015</v>
      </c>
      <c r="C66" s="5" t="s">
        <v>1016</v>
      </c>
      <c r="D66" s="5" t="s">
        <v>892</v>
      </c>
      <c r="E66" s="5" t="s">
        <v>974</v>
      </c>
    </row>
    <row r="67" spans="1:5" s="4" customFormat="1" ht="24.95" customHeight="1">
      <c r="A67" s="5">
        <v>64</v>
      </c>
      <c r="B67" s="5" t="s">
        <v>85</v>
      </c>
      <c r="C67" s="5" t="s">
        <v>1017</v>
      </c>
      <c r="D67" s="5" t="s">
        <v>892</v>
      </c>
      <c r="E67" s="5" t="s">
        <v>974</v>
      </c>
    </row>
    <row r="68" spans="1:5" s="4" customFormat="1" ht="24.95" customHeight="1">
      <c r="A68" s="5">
        <v>65</v>
      </c>
      <c r="B68" s="5" t="s">
        <v>1018</v>
      </c>
      <c r="C68" s="5" t="s">
        <v>1019</v>
      </c>
      <c r="D68" s="5" t="s">
        <v>892</v>
      </c>
      <c r="E68" s="5" t="s">
        <v>974</v>
      </c>
    </row>
    <row r="69" spans="1:5" s="4" customFormat="1" ht="24.95" customHeight="1">
      <c r="A69" s="5">
        <v>66</v>
      </c>
      <c r="B69" s="5" t="s">
        <v>1020</v>
      </c>
      <c r="C69" s="5" t="s">
        <v>1021</v>
      </c>
      <c r="D69" s="5" t="s">
        <v>892</v>
      </c>
      <c r="E69" s="5" t="s">
        <v>974</v>
      </c>
    </row>
    <row r="70" spans="1:5" s="4" customFormat="1" ht="24.95" customHeight="1">
      <c r="A70" s="5">
        <v>67</v>
      </c>
      <c r="B70" s="5" t="s">
        <v>1022</v>
      </c>
      <c r="C70" s="5" t="s">
        <v>1023</v>
      </c>
      <c r="D70" s="5" t="s">
        <v>892</v>
      </c>
      <c r="E70" s="5" t="s">
        <v>974</v>
      </c>
    </row>
    <row r="71" spans="1:5" s="4" customFormat="1" ht="24.95" customHeight="1">
      <c r="A71" s="5">
        <v>68</v>
      </c>
      <c r="B71" s="5" t="s">
        <v>1024</v>
      </c>
      <c r="C71" s="5" t="s">
        <v>1025</v>
      </c>
      <c r="D71" s="5" t="s">
        <v>892</v>
      </c>
      <c r="E71" s="5" t="s">
        <v>974</v>
      </c>
    </row>
    <row r="72" spans="1:5" s="4" customFormat="1" ht="24.95" customHeight="1">
      <c r="A72" s="5">
        <v>69</v>
      </c>
      <c r="B72" s="5" t="s">
        <v>1026</v>
      </c>
      <c r="C72" s="5" t="s">
        <v>1027</v>
      </c>
      <c r="D72" s="5" t="s">
        <v>892</v>
      </c>
      <c r="E72" s="5" t="s">
        <v>974</v>
      </c>
    </row>
    <row r="73" spans="1:5" s="4" customFormat="1" ht="24.95" customHeight="1">
      <c r="A73" s="5">
        <v>70</v>
      </c>
      <c r="B73" s="5" t="s">
        <v>1028</v>
      </c>
      <c r="C73" s="5" t="s">
        <v>1029</v>
      </c>
      <c r="D73" s="5" t="s">
        <v>892</v>
      </c>
      <c r="E73" s="5" t="s">
        <v>974</v>
      </c>
    </row>
    <row r="74" spans="1:5" s="4" customFormat="1" ht="24.95" customHeight="1">
      <c r="A74" s="5">
        <v>71</v>
      </c>
      <c r="B74" s="5" t="s">
        <v>1030</v>
      </c>
      <c r="C74" s="5" t="s">
        <v>1031</v>
      </c>
      <c r="D74" s="5" t="s">
        <v>892</v>
      </c>
      <c r="E74" s="5" t="s">
        <v>974</v>
      </c>
    </row>
    <row r="75" spans="1:5" s="4" customFormat="1" ht="24.95" customHeight="1">
      <c r="A75" s="5">
        <v>72</v>
      </c>
      <c r="B75" s="5" t="s">
        <v>1032</v>
      </c>
      <c r="C75" s="5" t="s">
        <v>1033</v>
      </c>
      <c r="D75" s="5" t="s">
        <v>892</v>
      </c>
      <c r="E75" s="5" t="s">
        <v>974</v>
      </c>
    </row>
    <row r="76" spans="1:5" s="4" customFormat="1" ht="24.95" customHeight="1">
      <c r="A76" s="5">
        <v>73</v>
      </c>
      <c r="B76" s="5" t="s">
        <v>1034</v>
      </c>
      <c r="C76" s="5" t="s">
        <v>1035</v>
      </c>
      <c r="D76" s="5" t="s">
        <v>892</v>
      </c>
      <c r="E76" s="5" t="s">
        <v>974</v>
      </c>
    </row>
    <row r="77" spans="1:5" s="4" customFormat="1" ht="24.95" customHeight="1">
      <c r="A77" s="5">
        <v>74</v>
      </c>
      <c r="B77" s="5" t="s">
        <v>1036</v>
      </c>
      <c r="C77" s="5" t="s">
        <v>1037</v>
      </c>
      <c r="D77" s="5" t="s">
        <v>892</v>
      </c>
      <c r="E77" s="5" t="s">
        <v>974</v>
      </c>
    </row>
    <row r="78" spans="1:5" s="4" customFormat="1" ht="24.95" customHeight="1">
      <c r="A78" s="5">
        <v>75</v>
      </c>
      <c r="B78" s="5" t="s">
        <v>1038</v>
      </c>
      <c r="C78" s="5" t="s">
        <v>1039</v>
      </c>
      <c r="D78" s="5" t="s">
        <v>892</v>
      </c>
      <c r="E78" s="5" t="s">
        <v>974</v>
      </c>
    </row>
    <row r="79" spans="1:5" s="4" customFormat="1" ht="24.95" customHeight="1">
      <c r="A79" s="5">
        <v>76</v>
      </c>
      <c r="B79" s="5" t="s">
        <v>1040</v>
      </c>
      <c r="C79" s="5" t="s">
        <v>1041</v>
      </c>
      <c r="D79" s="5" t="s">
        <v>892</v>
      </c>
      <c r="E79" s="5" t="s">
        <v>974</v>
      </c>
    </row>
    <row r="80" spans="1:5" s="4" customFormat="1" ht="24.95" customHeight="1">
      <c r="A80" s="5">
        <v>77</v>
      </c>
      <c r="B80" s="5" t="s">
        <v>1042</v>
      </c>
      <c r="C80" s="5" t="s">
        <v>1043</v>
      </c>
      <c r="D80" s="5" t="s">
        <v>892</v>
      </c>
      <c r="E80" s="5" t="s">
        <v>974</v>
      </c>
    </row>
    <row r="81" spans="1:5" s="4" customFormat="1" ht="24.95" customHeight="1">
      <c r="A81" s="5">
        <v>78</v>
      </c>
      <c r="B81" s="5" t="s">
        <v>1044</v>
      </c>
      <c r="C81" s="5" t="s">
        <v>1045</v>
      </c>
      <c r="D81" s="5" t="s">
        <v>892</v>
      </c>
      <c r="E81" s="5" t="s">
        <v>974</v>
      </c>
    </row>
    <row r="82" spans="1:5" s="4" customFormat="1" ht="24.95" customHeight="1">
      <c r="A82" s="5">
        <v>79</v>
      </c>
      <c r="B82" s="5" t="s">
        <v>1046</v>
      </c>
      <c r="C82" s="5" t="s">
        <v>1047</v>
      </c>
      <c r="D82" s="5" t="s">
        <v>892</v>
      </c>
      <c r="E82" s="5" t="s">
        <v>974</v>
      </c>
    </row>
    <row r="83" spans="1:5" s="4" customFormat="1" ht="24.95" customHeight="1">
      <c r="A83" s="5">
        <v>80</v>
      </c>
      <c r="B83" s="5" t="s">
        <v>1048</v>
      </c>
      <c r="C83" s="5" t="s">
        <v>1049</v>
      </c>
      <c r="D83" s="5" t="s">
        <v>892</v>
      </c>
      <c r="E83" s="5" t="s">
        <v>974</v>
      </c>
    </row>
    <row r="84" spans="1:5" ht="20.100000000000001" customHeight="1"/>
  </sheetData>
  <mergeCells count="1">
    <mergeCell ref="A1:E2"/>
  </mergeCells>
  <phoneticPr fontId="12" type="noConversion"/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27"/>
  <sheetViews>
    <sheetView zoomScale="115" zoomScaleNormal="115" workbookViewId="0">
      <selection activeCell="K9" sqref="K9"/>
    </sheetView>
  </sheetViews>
  <sheetFormatPr defaultColWidth="8.75" defaultRowHeight="13.5"/>
  <cols>
    <col min="1" max="1" width="4.75" customWidth="1"/>
    <col min="2" max="2" width="9.75" customWidth="1"/>
    <col min="3" max="3" width="13.625" customWidth="1"/>
    <col min="4" max="4" width="39.25" customWidth="1"/>
    <col min="5" max="5" width="11.5" customWidth="1"/>
  </cols>
  <sheetData>
    <row r="1" spans="1:5" ht="20.100000000000001" customHeight="1">
      <c r="A1" s="31" t="s">
        <v>1050</v>
      </c>
      <c r="B1" s="32"/>
      <c r="C1" s="32"/>
      <c r="D1" s="32"/>
      <c r="E1" s="32"/>
    </row>
    <row r="2" spans="1:5" ht="20.100000000000001" customHeight="1">
      <c r="A2" s="32"/>
      <c r="B2" s="32"/>
      <c r="C2" s="32"/>
      <c r="D2" s="32"/>
      <c r="E2" s="32"/>
    </row>
    <row r="3" spans="1:5" ht="24.9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244</v>
      </c>
    </row>
    <row r="4" spans="1:5" ht="24.95" customHeight="1">
      <c r="A4" s="5">
        <v>1</v>
      </c>
      <c r="B4" s="7" t="s">
        <v>1051</v>
      </c>
      <c r="C4" s="7" t="s">
        <v>1052</v>
      </c>
      <c r="D4" s="5" t="s">
        <v>1053</v>
      </c>
      <c r="E4" s="7" t="s">
        <v>1054</v>
      </c>
    </row>
    <row r="5" spans="1:5" ht="24.95" customHeight="1">
      <c r="A5" s="5">
        <v>2</v>
      </c>
      <c r="B5" s="7" t="s">
        <v>1055</v>
      </c>
      <c r="C5" s="7" t="s">
        <v>1056</v>
      </c>
      <c r="D5" s="5" t="s">
        <v>1053</v>
      </c>
      <c r="E5" s="7" t="s">
        <v>1054</v>
      </c>
    </row>
    <row r="6" spans="1:5" ht="24.95" customHeight="1">
      <c r="A6" s="5">
        <v>3</v>
      </c>
      <c r="B6" s="7" t="s">
        <v>1057</v>
      </c>
      <c r="C6" s="7" t="s">
        <v>1058</v>
      </c>
      <c r="D6" s="5" t="s">
        <v>1053</v>
      </c>
      <c r="E6" s="7" t="s">
        <v>1054</v>
      </c>
    </row>
    <row r="7" spans="1:5" ht="24.95" customHeight="1">
      <c r="A7" s="5">
        <v>4</v>
      </c>
      <c r="B7" s="7" t="s">
        <v>1059</v>
      </c>
      <c r="C7" s="7" t="s">
        <v>1060</v>
      </c>
      <c r="D7" s="5" t="s">
        <v>1053</v>
      </c>
      <c r="E7" s="7" t="s">
        <v>1054</v>
      </c>
    </row>
    <row r="8" spans="1:5" ht="24.95" customHeight="1">
      <c r="A8" s="5">
        <v>5</v>
      </c>
      <c r="B8" s="7" t="s">
        <v>1061</v>
      </c>
      <c r="C8" s="7" t="s">
        <v>1062</v>
      </c>
      <c r="D8" s="5" t="s">
        <v>1053</v>
      </c>
      <c r="E8" s="7" t="s">
        <v>1054</v>
      </c>
    </row>
    <row r="9" spans="1:5" ht="24.95" customHeight="1">
      <c r="A9" s="5">
        <v>6</v>
      </c>
      <c r="B9" s="7" t="s">
        <v>1063</v>
      </c>
      <c r="C9" s="7" t="s">
        <v>1064</v>
      </c>
      <c r="D9" s="5" t="s">
        <v>1053</v>
      </c>
      <c r="E9" s="7" t="s">
        <v>1054</v>
      </c>
    </row>
    <row r="10" spans="1:5" ht="24.95" customHeight="1">
      <c r="A10" s="5">
        <v>7</v>
      </c>
      <c r="B10" s="7" t="s">
        <v>1065</v>
      </c>
      <c r="C10" s="7" t="s">
        <v>1066</v>
      </c>
      <c r="D10" s="5" t="s">
        <v>1053</v>
      </c>
      <c r="E10" s="7" t="s">
        <v>1054</v>
      </c>
    </row>
    <row r="11" spans="1:5" ht="24.95" customHeight="1">
      <c r="A11" s="5">
        <v>8</v>
      </c>
      <c r="B11" s="7" t="s">
        <v>1067</v>
      </c>
      <c r="C11" s="7" t="s">
        <v>1068</v>
      </c>
      <c r="D11" s="5" t="s">
        <v>1053</v>
      </c>
      <c r="E11" s="7" t="s">
        <v>1054</v>
      </c>
    </row>
    <row r="12" spans="1:5" ht="24.95" customHeight="1">
      <c r="A12" s="5">
        <v>9</v>
      </c>
      <c r="B12" s="7" t="s">
        <v>1069</v>
      </c>
      <c r="C12" s="7" t="s">
        <v>1070</v>
      </c>
      <c r="D12" s="5" t="s">
        <v>1053</v>
      </c>
      <c r="E12" s="7" t="s">
        <v>1054</v>
      </c>
    </row>
    <row r="13" spans="1:5" ht="24.95" customHeight="1">
      <c r="A13" s="5">
        <v>10</v>
      </c>
      <c r="B13" s="7" t="s">
        <v>1071</v>
      </c>
      <c r="C13" s="7" t="s">
        <v>1072</v>
      </c>
      <c r="D13" s="5" t="s">
        <v>1053</v>
      </c>
      <c r="E13" s="7" t="s">
        <v>1054</v>
      </c>
    </row>
    <row r="14" spans="1:5" ht="24.95" customHeight="1">
      <c r="A14" s="5">
        <v>11</v>
      </c>
      <c r="B14" s="7" t="s">
        <v>1073</v>
      </c>
      <c r="C14" s="7" t="s">
        <v>1074</v>
      </c>
      <c r="D14" s="5" t="s">
        <v>1053</v>
      </c>
      <c r="E14" s="7" t="s">
        <v>1054</v>
      </c>
    </row>
    <row r="15" spans="1:5" ht="24.95" customHeight="1">
      <c r="A15" s="5">
        <v>12</v>
      </c>
      <c r="B15" s="7" t="s">
        <v>1075</v>
      </c>
      <c r="C15" s="7" t="s">
        <v>1076</v>
      </c>
      <c r="D15" s="5" t="s">
        <v>1053</v>
      </c>
      <c r="E15" s="7" t="s">
        <v>1054</v>
      </c>
    </row>
    <row r="16" spans="1:5" ht="24.95" customHeight="1">
      <c r="A16" s="5">
        <v>13</v>
      </c>
      <c r="B16" s="7" t="s">
        <v>1077</v>
      </c>
      <c r="C16" s="7" t="s">
        <v>1078</v>
      </c>
      <c r="D16" s="5" t="s">
        <v>1053</v>
      </c>
      <c r="E16" s="7" t="s">
        <v>1054</v>
      </c>
    </row>
    <row r="17" spans="1:5" ht="24.95" customHeight="1">
      <c r="A17" s="5">
        <v>14</v>
      </c>
      <c r="B17" s="7" t="s">
        <v>1079</v>
      </c>
      <c r="C17" s="7" t="s">
        <v>1080</v>
      </c>
      <c r="D17" s="5" t="s">
        <v>1053</v>
      </c>
      <c r="E17" s="7" t="s">
        <v>1054</v>
      </c>
    </row>
    <row r="18" spans="1:5" ht="24.95" customHeight="1">
      <c r="A18" s="5">
        <v>15</v>
      </c>
      <c r="B18" s="7" t="s">
        <v>1081</v>
      </c>
      <c r="C18" s="7" t="s">
        <v>1082</v>
      </c>
      <c r="D18" s="5" t="s">
        <v>1053</v>
      </c>
      <c r="E18" s="7" t="s">
        <v>1054</v>
      </c>
    </row>
    <row r="19" spans="1:5" ht="24.95" customHeight="1">
      <c r="A19" s="5">
        <v>16</v>
      </c>
      <c r="B19" s="7" t="s">
        <v>1083</v>
      </c>
      <c r="C19" s="7" t="s">
        <v>1084</v>
      </c>
      <c r="D19" s="5" t="s">
        <v>1053</v>
      </c>
      <c r="E19" s="7" t="s">
        <v>1054</v>
      </c>
    </row>
    <row r="20" spans="1:5" ht="24.95" customHeight="1">
      <c r="A20" s="5">
        <v>17</v>
      </c>
      <c r="B20" s="7" t="s">
        <v>1085</v>
      </c>
      <c r="C20" s="7" t="s">
        <v>1086</v>
      </c>
      <c r="D20" s="5" t="s">
        <v>1053</v>
      </c>
      <c r="E20" s="7" t="s">
        <v>1054</v>
      </c>
    </row>
    <row r="21" spans="1:5" ht="24.95" customHeight="1">
      <c r="A21" s="5">
        <v>18</v>
      </c>
      <c r="B21" s="7" t="s">
        <v>1087</v>
      </c>
      <c r="C21" s="7" t="s">
        <v>1088</v>
      </c>
      <c r="D21" s="5" t="s">
        <v>1053</v>
      </c>
      <c r="E21" s="7" t="s">
        <v>1054</v>
      </c>
    </row>
    <row r="22" spans="1:5" ht="24.95" customHeight="1">
      <c r="A22" s="5">
        <v>19</v>
      </c>
      <c r="B22" s="7" t="s">
        <v>1089</v>
      </c>
      <c r="C22" s="7" t="s">
        <v>1090</v>
      </c>
      <c r="D22" s="5" t="s">
        <v>1053</v>
      </c>
      <c r="E22" s="7" t="s">
        <v>1054</v>
      </c>
    </row>
    <row r="23" spans="1:5" ht="24.95" customHeight="1">
      <c r="A23" s="5">
        <v>20</v>
      </c>
      <c r="B23" s="7" t="s">
        <v>1091</v>
      </c>
      <c r="C23" s="7" t="s">
        <v>1092</v>
      </c>
      <c r="D23" s="5" t="s">
        <v>1053</v>
      </c>
      <c r="E23" s="7" t="s">
        <v>1054</v>
      </c>
    </row>
    <row r="24" spans="1:5" ht="24.95" customHeight="1">
      <c r="A24" s="5">
        <v>21</v>
      </c>
      <c r="B24" s="7" t="s">
        <v>1093</v>
      </c>
      <c r="C24" s="7" t="s">
        <v>1094</v>
      </c>
      <c r="D24" s="5" t="s">
        <v>1053</v>
      </c>
      <c r="E24" s="7" t="s">
        <v>1054</v>
      </c>
    </row>
    <row r="25" spans="1:5" ht="24.95" customHeight="1">
      <c r="A25" s="5">
        <v>22</v>
      </c>
      <c r="B25" s="7" t="s">
        <v>1095</v>
      </c>
      <c r="C25" s="7" t="s">
        <v>1096</v>
      </c>
      <c r="D25" s="5" t="s">
        <v>1053</v>
      </c>
      <c r="E25" s="7" t="s">
        <v>1054</v>
      </c>
    </row>
    <row r="26" spans="1:5" ht="24.95" customHeight="1">
      <c r="A26" s="5">
        <v>23</v>
      </c>
      <c r="B26" s="7" t="s">
        <v>1097</v>
      </c>
      <c r="C26" s="7" t="s">
        <v>1098</v>
      </c>
      <c r="D26" s="5" t="s">
        <v>1053</v>
      </c>
      <c r="E26" s="7" t="s">
        <v>1054</v>
      </c>
    </row>
    <row r="27" spans="1:5" ht="24.95" customHeight="1">
      <c r="A27" s="5">
        <v>24</v>
      </c>
      <c r="B27" s="7" t="s">
        <v>1099</v>
      </c>
      <c r="C27" s="7" t="s">
        <v>1100</v>
      </c>
      <c r="D27" s="5" t="s">
        <v>1053</v>
      </c>
      <c r="E27" s="7" t="s">
        <v>1054</v>
      </c>
    </row>
    <row r="28" spans="1:5" ht="24.95" customHeight="1">
      <c r="A28" s="5">
        <v>25</v>
      </c>
      <c r="B28" s="7" t="s">
        <v>1101</v>
      </c>
      <c r="C28" s="7" t="s">
        <v>1102</v>
      </c>
      <c r="D28" s="5" t="s">
        <v>1053</v>
      </c>
      <c r="E28" s="7" t="s">
        <v>1054</v>
      </c>
    </row>
    <row r="29" spans="1:5" ht="24.95" customHeight="1">
      <c r="A29" s="5">
        <v>26</v>
      </c>
      <c r="B29" s="7" t="s">
        <v>1103</v>
      </c>
      <c r="C29" s="7" t="s">
        <v>1104</v>
      </c>
      <c r="D29" s="5" t="s">
        <v>1053</v>
      </c>
      <c r="E29" s="7" t="s">
        <v>1054</v>
      </c>
    </row>
    <row r="30" spans="1:5" ht="24.95" customHeight="1">
      <c r="A30" s="5">
        <v>27</v>
      </c>
      <c r="B30" s="7" t="s">
        <v>1105</v>
      </c>
      <c r="C30" s="7" t="s">
        <v>1106</v>
      </c>
      <c r="D30" s="5" t="s">
        <v>1053</v>
      </c>
      <c r="E30" s="7" t="s">
        <v>1054</v>
      </c>
    </row>
    <row r="31" spans="1:5" ht="24.95" customHeight="1">
      <c r="A31" s="5">
        <v>28</v>
      </c>
      <c r="B31" s="7" t="s">
        <v>1107</v>
      </c>
      <c r="C31" s="7" t="s">
        <v>1108</v>
      </c>
      <c r="D31" s="5" t="s">
        <v>1053</v>
      </c>
      <c r="E31" s="7" t="s">
        <v>1054</v>
      </c>
    </row>
    <row r="32" spans="1:5" ht="24.95" customHeight="1">
      <c r="A32" s="5">
        <v>29</v>
      </c>
      <c r="B32" s="7" t="s">
        <v>1109</v>
      </c>
      <c r="C32" s="7" t="s">
        <v>1110</v>
      </c>
      <c r="D32" s="5" t="s">
        <v>1053</v>
      </c>
      <c r="E32" s="7" t="s">
        <v>1054</v>
      </c>
    </row>
    <row r="33" spans="1:5" ht="24.95" customHeight="1">
      <c r="A33" s="5">
        <v>30</v>
      </c>
      <c r="B33" s="7" t="s">
        <v>1111</v>
      </c>
      <c r="C33" s="7" t="s">
        <v>1112</v>
      </c>
      <c r="D33" s="5" t="s">
        <v>1053</v>
      </c>
      <c r="E33" s="7" t="s">
        <v>1054</v>
      </c>
    </row>
    <row r="34" spans="1:5" ht="24.95" customHeight="1">
      <c r="A34" s="5">
        <v>31</v>
      </c>
      <c r="B34" s="7" t="s">
        <v>1113</v>
      </c>
      <c r="C34" s="7" t="s">
        <v>1114</v>
      </c>
      <c r="D34" s="5" t="s">
        <v>1053</v>
      </c>
      <c r="E34" s="7" t="s">
        <v>1054</v>
      </c>
    </row>
    <row r="35" spans="1:5" ht="24.95" customHeight="1">
      <c r="A35" s="5">
        <v>32</v>
      </c>
      <c r="B35" s="7" t="s">
        <v>1115</v>
      </c>
      <c r="C35" s="7" t="s">
        <v>1116</v>
      </c>
      <c r="D35" s="5" t="s">
        <v>1053</v>
      </c>
      <c r="E35" s="7" t="s">
        <v>1054</v>
      </c>
    </row>
    <row r="36" spans="1:5" ht="24.95" customHeight="1">
      <c r="A36" s="5">
        <v>33</v>
      </c>
      <c r="B36" s="7" t="s">
        <v>1117</v>
      </c>
      <c r="C36" s="7" t="s">
        <v>1118</v>
      </c>
      <c r="D36" s="5" t="s">
        <v>1053</v>
      </c>
      <c r="E36" s="7" t="s">
        <v>1054</v>
      </c>
    </row>
    <row r="37" spans="1:5" ht="24.95" customHeight="1">
      <c r="A37" s="5">
        <v>34</v>
      </c>
      <c r="B37" s="7" t="s">
        <v>1119</v>
      </c>
      <c r="C37" s="7" t="s">
        <v>1120</v>
      </c>
      <c r="D37" s="5" t="s">
        <v>1053</v>
      </c>
      <c r="E37" s="7" t="s">
        <v>1054</v>
      </c>
    </row>
    <row r="38" spans="1:5" ht="24.95" customHeight="1">
      <c r="A38" s="5">
        <v>35</v>
      </c>
      <c r="B38" s="7" t="s">
        <v>1121</v>
      </c>
      <c r="C38" s="7" t="s">
        <v>1122</v>
      </c>
      <c r="D38" s="5" t="s">
        <v>1053</v>
      </c>
      <c r="E38" s="7" t="s">
        <v>1054</v>
      </c>
    </row>
    <row r="39" spans="1:5" ht="24.95" customHeight="1">
      <c r="A39" s="5">
        <v>36</v>
      </c>
      <c r="B39" s="7" t="s">
        <v>1123</v>
      </c>
      <c r="C39" s="7" t="s">
        <v>1124</v>
      </c>
      <c r="D39" s="5" t="s">
        <v>1053</v>
      </c>
      <c r="E39" s="7" t="s">
        <v>1054</v>
      </c>
    </row>
    <row r="40" spans="1:5" ht="24.95" customHeight="1">
      <c r="A40" s="5">
        <v>37</v>
      </c>
      <c r="B40" s="7" t="s">
        <v>1125</v>
      </c>
      <c r="C40" s="7" t="s">
        <v>1126</v>
      </c>
      <c r="D40" s="5" t="s">
        <v>1053</v>
      </c>
      <c r="E40" s="7" t="s">
        <v>1054</v>
      </c>
    </row>
    <row r="41" spans="1:5" ht="24.95" customHeight="1">
      <c r="A41" s="5">
        <v>38</v>
      </c>
      <c r="B41" s="7" t="s">
        <v>1127</v>
      </c>
      <c r="C41" s="7" t="s">
        <v>1128</v>
      </c>
      <c r="D41" s="5" t="s">
        <v>1053</v>
      </c>
      <c r="E41" s="7" t="s">
        <v>1054</v>
      </c>
    </row>
    <row r="42" spans="1:5" ht="24.95" customHeight="1">
      <c r="A42" s="5">
        <v>39</v>
      </c>
      <c r="B42" s="7" t="s">
        <v>1129</v>
      </c>
      <c r="C42" s="7" t="s">
        <v>1130</v>
      </c>
      <c r="D42" s="5" t="s">
        <v>1053</v>
      </c>
      <c r="E42" s="7" t="s">
        <v>1054</v>
      </c>
    </row>
    <row r="43" spans="1:5" ht="24.95" customHeight="1">
      <c r="A43" s="5">
        <v>40</v>
      </c>
      <c r="B43" s="7" t="s">
        <v>1131</v>
      </c>
      <c r="C43" s="7" t="s">
        <v>1132</v>
      </c>
      <c r="D43" s="5" t="s">
        <v>1053</v>
      </c>
      <c r="E43" s="7" t="s">
        <v>1054</v>
      </c>
    </row>
    <row r="44" spans="1:5" ht="24.95" customHeight="1">
      <c r="A44" s="5">
        <v>41</v>
      </c>
      <c r="B44" s="7" t="s">
        <v>1133</v>
      </c>
      <c r="C44" s="7" t="s">
        <v>1134</v>
      </c>
      <c r="D44" s="5" t="s">
        <v>1053</v>
      </c>
      <c r="E44" s="7" t="s">
        <v>1054</v>
      </c>
    </row>
    <row r="45" spans="1:5" ht="24.95" customHeight="1">
      <c r="A45" s="5">
        <v>42</v>
      </c>
      <c r="B45" s="7" t="s">
        <v>1135</v>
      </c>
      <c r="C45" s="7" t="s">
        <v>1136</v>
      </c>
      <c r="D45" s="5" t="s">
        <v>1053</v>
      </c>
      <c r="E45" s="7" t="s">
        <v>1137</v>
      </c>
    </row>
    <row r="46" spans="1:5" ht="24.95" customHeight="1">
      <c r="A46" s="5">
        <v>43</v>
      </c>
      <c r="B46" s="7" t="s">
        <v>1138</v>
      </c>
      <c r="C46" s="7" t="s">
        <v>1139</v>
      </c>
      <c r="D46" s="5" t="s">
        <v>1053</v>
      </c>
      <c r="E46" s="7" t="s">
        <v>1137</v>
      </c>
    </row>
    <row r="47" spans="1:5" ht="24.95" customHeight="1">
      <c r="A47" s="5">
        <v>44</v>
      </c>
      <c r="B47" s="7" t="s">
        <v>1140</v>
      </c>
      <c r="C47" s="7" t="s">
        <v>1141</v>
      </c>
      <c r="D47" s="5" t="s">
        <v>1053</v>
      </c>
      <c r="E47" s="7" t="s">
        <v>1137</v>
      </c>
    </row>
    <row r="48" spans="1:5" ht="24.95" customHeight="1">
      <c r="A48" s="5">
        <v>45</v>
      </c>
      <c r="B48" s="7" t="s">
        <v>1142</v>
      </c>
      <c r="C48" s="7" t="s">
        <v>1143</v>
      </c>
      <c r="D48" s="5" t="s">
        <v>1053</v>
      </c>
      <c r="E48" s="7" t="s">
        <v>1137</v>
      </c>
    </row>
    <row r="49" spans="1:5" ht="24.95" customHeight="1">
      <c r="A49" s="5">
        <v>46</v>
      </c>
      <c r="B49" s="7" t="s">
        <v>1144</v>
      </c>
      <c r="C49" s="7" t="s">
        <v>1145</v>
      </c>
      <c r="D49" s="5" t="s">
        <v>1053</v>
      </c>
      <c r="E49" s="7" t="s">
        <v>1137</v>
      </c>
    </row>
    <row r="50" spans="1:5" ht="24.95" customHeight="1">
      <c r="A50" s="5">
        <v>47</v>
      </c>
      <c r="B50" s="7" t="s">
        <v>1146</v>
      </c>
      <c r="C50" s="7" t="s">
        <v>1147</v>
      </c>
      <c r="D50" s="5" t="s">
        <v>1053</v>
      </c>
      <c r="E50" s="7" t="s">
        <v>1137</v>
      </c>
    </row>
    <row r="51" spans="1:5" ht="24.95" customHeight="1">
      <c r="A51" s="5">
        <v>48</v>
      </c>
      <c r="B51" s="7" t="s">
        <v>1148</v>
      </c>
      <c r="C51" s="7" t="s">
        <v>1149</v>
      </c>
      <c r="D51" s="5" t="s">
        <v>1053</v>
      </c>
      <c r="E51" s="7" t="s">
        <v>1137</v>
      </c>
    </row>
    <row r="52" spans="1:5" ht="24.95" customHeight="1">
      <c r="A52" s="5">
        <v>49</v>
      </c>
      <c r="B52" s="7" t="s">
        <v>1150</v>
      </c>
      <c r="C52" s="7" t="s">
        <v>1151</v>
      </c>
      <c r="D52" s="5" t="s">
        <v>1053</v>
      </c>
      <c r="E52" s="7" t="s">
        <v>1137</v>
      </c>
    </row>
    <row r="53" spans="1:5" ht="24.95" customHeight="1">
      <c r="A53" s="5">
        <v>50</v>
      </c>
      <c r="B53" s="7" t="s">
        <v>1152</v>
      </c>
      <c r="C53" s="7" t="s">
        <v>1153</v>
      </c>
      <c r="D53" s="5" t="s">
        <v>1053</v>
      </c>
      <c r="E53" s="7" t="s">
        <v>1137</v>
      </c>
    </row>
    <row r="54" spans="1:5" ht="24.95" customHeight="1">
      <c r="A54" s="5">
        <v>51</v>
      </c>
      <c r="B54" s="7" t="s">
        <v>1154</v>
      </c>
      <c r="C54" s="7" t="s">
        <v>1155</v>
      </c>
      <c r="D54" s="5" t="s">
        <v>1053</v>
      </c>
      <c r="E54" s="7" t="s">
        <v>1137</v>
      </c>
    </row>
    <row r="55" spans="1:5" ht="24.95" customHeight="1">
      <c r="A55" s="5">
        <v>52</v>
      </c>
      <c r="B55" s="7" t="s">
        <v>1156</v>
      </c>
      <c r="C55" s="7" t="s">
        <v>1157</v>
      </c>
      <c r="D55" s="5" t="s">
        <v>1053</v>
      </c>
      <c r="E55" s="7" t="s">
        <v>1137</v>
      </c>
    </row>
    <row r="56" spans="1:5" ht="24.95" customHeight="1">
      <c r="A56" s="5">
        <v>53</v>
      </c>
      <c r="B56" s="7" t="s">
        <v>1158</v>
      </c>
      <c r="C56" s="7" t="s">
        <v>1159</v>
      </c>
      <c r="D56" s="5" t="s">
        <v>1053</v>
      </c>
      <c r="E56" s="7" t="s">
        <v>1137</v>
      </c>
    </row>
    <row r="57" spans="1:5" ht="24.95" customHeight="1">
      <c r="A57" s="5">
        <v>54</v>
      </c>
      <c r="B57" s="7" t="s">
        <v>1160</v>
      </c>
      <c r="C57" s="7" t="s">
        <v>1161</v>
      </c>
      <c r="D57" s="5" t="s">
        <v>1053</v>
      </c>
      <c r="E57" s="7" t="s">
        <v>1137</v>
      </c>
    </row>
    <row r="58" spans="1:5" ht="24.95" customHeight="1">
      <c r="A58" s="5">
        <v>55</v>
      </c>
      <c r="B58" s="7" t="s">
        <v>1162</v>
      </c>
      <c r="C58" s="7" t="s">
        <v>1163</v>
      </c>
      <c r="D58" s="5" t="s">
        <v>1053</v>
      </c>
      <c r="E58" s="7" t="s">
        <v>1137</v>
      </c>
    </row>
    <row r="59" spans="1:5" ht="24.95" customHeight="1">
      <c r="A59" s="5">
        <v>56</v>
      </c>
      <c r="B59" s="7" t="s">
        <v>1164</v>
      </c>
      <c r="C59" s="7" t="s">
        <v>1165</v>
      </c>
      <c r="D59" s="5" t="s">
        <v>1053</v>
      </c>
      <c r="E59" s="7" t="s">
        <v>1137</v>
      </c>
    </row>
    <row r="60" spans="1:5" ht="24.95" customHeight="1">
      <c r="A60" s="5">
        <v>57</v>
      </c>
      <c r="B60" s="7" t="s">
        <v>1166</v>
      </c>
      <c r="C60" s="7" t="s">
        <v>1167</v>
      </c>
      <c r="D60" s="5" t="s">
        <v>1053</v>
      </c>
      <c r="E60" s="7" t="s">
        <v>1137</v>
      </c>
    </row>
    <row r="61" spans="1:5" ht="24.95" customHeight="1">
      <c r="A61" s="5">
        <v>58</v>
      </c>
      <c r="B61" s="7" t="s">
        <v>1168</v>
      </c>
      <c r="C61" s="7" t="s">
        <v>1169</v>
      </c>
      <c r="D61" s="5" t="s">
        <v>1053</v>
      </c>
      <c r="E61" s="7" t="s">
        <v>1137</v>
      </c>
    </row>
    <row r="62" spans="1:5" ht="24.95" customHeight="1">
      <c r="A62" s="5">
        <v>59</v>
      </c>
      <c r="B62" s="7" t="s">
        <v>1170</v>
      </c>
      <c r="C62" s="7" t="s">
        <v>1171</v>
      </c>
      <c r="D62" s="5" t="s">
        <v>1053</v>
      </c>
      <c r="E62" s="7" t="s">
        <v>1137</v>
      </c>
    </row>
    <row r="63" spans="1:5" ht="24.95" customHeight="1">
      <c r="A63" s="5">
        <v>60</v>
      </c>
      <c r="B63" s="7" t="s">
        <v>1172</v>
      </c>
      <c r="C63" s="7" t="s">
        <v>1173</v>
      </c>
      <c r="D63" s="5" t="s">
        <v>1053</v>
      </c>
      <c r="E63" s="7" t="s">
        <v>1137</v>
      </c>
    </row>
    <row r="64" spans="1:5" ht="24.95" customHeight="1">
      <c r="A64" s="5">
        <v>61</v>
      </c>
      <c r="B64" s="7" t="s">
        <v>1174</v>
      </c>
      <c r="C64" s="7" t="s">
        <v>1175</v>
      </c>
      <c r="D64" s="5" t="s">
        <v>1053</v>
      </c>
      <c r="E64" s="7" t="s">
        <v>1137</v>
      </c>
    </row>
    <row r="65" spans="1:5" ht="24.95" customHeight="1">
      <c r="A65" s="5">
        <v>62</v>
      </c>
      <c r="B65" s="7" t="s">
        <v>1176</v>
      </c>
      <c r="C65" s="7" t="s">
        <v>1177</v>
      </c>
      <c r="D65" s="5" t="s">
        <v>1053</v>
      </c>
      <c r="E65" s="7" t="s">
        <v>1137</v>
      </c>
    </row>
    <row r="66" spans="1:5" ht="24.95" customHeight="1">
      <c r="A66" s="5">
        <v>63</v>
      </c>
      <c r="B66" s="7" t="s">
        <v>1178</v>
      </c>
      <c r="C66" s="7" t="s">
        <v>1179</v>
      </c>
      <c r="D66" s="5" t="s">
        <v>1053</v>
      </c>
      <c r="E66" s="7" t="s">
        <v>1137</v>
      </c>
    </row>
    <row r="67" spans="1:5" ht="24.95" customHeight="1">
      <c r="A67" s="5">
        <v>64</v>
      </c>
      <c r="B67" s="7" t="s">
        <v>1180</v>
      </c>
      <c r="C67" s="7" t="s">
        <v>1181</v>
      </c>
      <c r="D67" s="5" t="s">
        <v>1053</v>
      </c>
      <c r="E67" s="7" t="s">
        <v>1137</v>
      </c>
    </row>
    <row r="68" spans="1:5" ht="24.95" customHeight="1">
      <c r="A68" s="5">
        <v>65</v>
      </c>
      <c r="B68" s="7" t="s">
        <v>1182</v>
      </c>
      <c r="C68" s="7" t="s">
        <v>1183</v>
      </c>
      <c r="D68" s="5" t="s">
        <v>1053</v>
      </c>
      <c r="E68" s="7" t="s">
        <v>1137</v>
      </c>
    </row>
    <row r="69" spans="1:5" ht="24.95" customHeight="1">
      <c r="A69" s="5">
        <v>66</v>
      </c>
      <c r="B69" s="7" t="s">
        <v>1184</v>
      </c>
      <c r="C69" s="7" t="s">
        <v>1185</v>
      </c>
      <c r="D69" s="5" t="s">
        <v>1053</v>
      </c>
      <c r="E69" s="7" t="s">
        <v>1137</v>
      </c>
    </row>
    <row r="70" spans="1:5" ht="24.95" customHeight="1">
      <c r="A70" s="5">
        <v>67</v>
      </c>
      <c r="B70" s="7" t="s">
        <v>1186</v>
      </c>
      <c r="C70" s="7" t="s">
        <v>1187</v>
      </c>
      <c r="D70" s="5" t="s">
        <v>1053</v>
      </c>
      <c r="E70" s="7" t="s">
        <v>1137</v>
      </c>
    </row>
    <row r="71" spans="1:5" ht="24.95" customHeight="1">
      <c r="A71" s="5">
        <v>68</v>
      </c>
      <c r="B71" s="7" t="s">
        <v>1188</v>
      </c>
      <c r="C71" s="7" t="s">
        <v>1189</v>
      </c>
      <c r="D71" s="5" t="s">
        <v>1053</v>
      </c>
      <c r="E71" s="7" t="s">
        <v>1137</v>
      </c>
    </row>
    <row r="72" spans="1:5" ht="24.95" customHeight="1">
      <c r="A72" s="5">
        <v>69</v>
      </c>
      <c r="B72" s="7" t="s">
        <v>1190</v>
      </c>
      <c r="C72" s="7" t="s">
        <v>1191</v>
      </c>
      <c r="D72" s="5" t="s">
        <v>1053</v>
      </c>
      <c r="E72" s="7" t="s">
        <v>1137</v>
      </c>
    </row>
    <row r="73" spans="1:5" ht="24.95" customHeight="1">
      <c r="A73" s="5">
        <v>70</v>
      </c>
      <c r="B73" s="7" t="s">
        <v>1192</v>
      </c>
      <c r="C73" s="7" t="s">
        <v>1193</v>
      </c>
      <c r="D73" s="5" t="s">
        <v>1053</v>
      </c>
      <c r="E73" s="7" t="s">
        <v>1137</v>
      </c>
    </row>
    <row r="74" spans="1:5" ht="24.95" customHeight="1">
      <c r="A74" s="5">
        <v>71</v>
      </c>
      <c r="B74" s="7" t="s">
        <v>1194</v>
      </c>
      <c r="C74" s="7" t="s">
        <v>1195</v>
      </c>
      <c r="D74" s="5" t="s">
        <v>1053</v>
      </c>
      <c r="E74" s="7" t="s">
        <v>1137</v>
      </c>
    </row>
    <row r="75" spans="1:5" ht="24.95" customHeight="1">
      <c r="A75" s="5">
        <v>72</v>
      </c>
      <c r="B75" s="7" t="s">
        <v>1196</v>
      </c>
      <c r="C75" s="7" t="s">
        <v>1197</v>
      </c>
      <c r="D75" s="5" t="s">
        <v>1053</v>
      </c>
      <c r="E75" s="7" t="s">
        <v>1137</v>
      </c>
    </row>
    <row r="76" spans="1:5" ht="24.95" customHeight="1">
      <c r="A76" s="5">
        <v>73</v>
      </c>
      <c r="B76" s="7" t="s">
        <v>1198</v>
      </c>
      <c r="C76" s="7" t="s">
        <v>1199</v>
      </c>
      <c r="D76" s="5" t="s">
        <v>1053</v>
      </c>
      <c r="E76" s="7" t="s">
        <v>1137</v>
      </c>
    </row>
    <row r="77" spans="1:5" ht="24.95" customHeight="1">
      <c r="A77" s="5">
        <v>74</v>
      </c>
      <c r="B77" s="7" t="s">
        <v>1200</v>
      </c>
      <c r="C77" s="7" t="s">
        <v>1201</v>
      </c>
      <c r="D77" s="5" t="s">
        <v>1053</v>
      </c>
      <c r="E77" s="7" t="s">
        <v>1137</v>
      </c>
    </row>
    <row r="78" spans="1:5" ht="24.95" customHeight="1">
      <c r="A78" s="5">
        <v>75</v>
      </c>
      <c r="B78" s="7" t="s">
        <v>1202</v>
      </c>
      <c r="C78" s="7" t="s">
        <v>1203</v>
      </c>
      <c r="D78" s="5" t="s">
        <v>1053</v>
      </c>
      <c r="E78" s="7" t="s">
        <v>1137</v>
      </c>
    </row>
    <row r="79" spans="1:5" ht="24.95" customHeight="1">
      <c r="A79" s="5">
        <v>76</v>
      </c>
      <c r="B79" s="7" t="s">
        <v>1204</v>
      </c>
      <c r="C79" s="7" t="s">
        <v>1205</v>
      </c>
      <c r="D79" s="5" t="s">
        <v>1053</v>
      </c>
      <c r="E79" s="7" t="s">
        <v>1137</v>
      </c>
    </row>
    <row r="80" spans="1:5" ht="24.95" customHeight="1">
      <c r="A80" s="5">
        <v>77</v>
      </c>
      <c r="B80" s="7" t="s">
        <v>1206</v>
      </c>
      <c r="C80" s="7" t="s">
        <v>1207</v>
      </c>
      <c r="D80" s="5" t="s">
        <v>1053</v>
      </c>
      <c r="E80" s="7" t="s">
        <v>1137</v>
      </c>
    </row>
    <row r="81" spans="1:5" ht="24.95" customHeight="1">
      <c r="A81" s="5">
        <v>78</v>
      </c>
      <c r="B81" s="7" t="s">
        <v>1208</v>
      </c>
      <c r="C81" s="7" t="s">
        <v>1209</v>
      </c>
      <c r="D81" s="5" t="s">
        <v>1053</v>
      </c>
      <c r="E81" s="7" t="s">
        <v>1137</v>
      </c>
    </row>
    <row r="82" spans="1:5" ht="24.95" customHeight="1">
      <c r="A82" s="5">
        <v>79</v>
      </c>
      <c r="B82" s="7" t="s">
        <v>1210</v>
      </c>
      <c r="C82" s="7" t="s">
        <v>1211</v>
      </c>
      <c r="D82" s="5" t="s">
        <v>1053</v>
      </c>
      <c r="E82" s="7" t="s">
        <v>1137</v>
      </c>
    </row>
    <row r="83" spans="1:5" ht="24.95" customHeight="1">
      <c r="A83" s="5">
        <v>80</v>
      </c>
      <c r="B83" s="7" t="s">
        <v>1212</v>
      </c>
      <c r="C83" s="7" t="s">
        <v>1213</v>
      </c>
      <c r="D83" s="5" t="s">
        <v>1053</v>
      </c>
      <c r="E83" s="7" t="s">
        <v>1137</v>
      </c>
    </row>
    <row r="84" spans="1:5" ht="24.95" customHeight="1">
      <c r="A84" s="5">
        <v>81</v>
      </c>
      <c r="B84" s="7" t="s">
        <v>1214</v>
      </c>
      <c r="C84" s="7" t="s">
        <v>1215</v>
      </c>
      <c r="D84" s="5" t="s">
        <v>1053</v>
      </c>
      <c r="E84" s="7" t="s">
        <v>1137</v>
      </c>
    </row>
    <row r="85" spans="1:5" ht="24.95" customHeight="1">
      <c r="A85" s="5">
        <v>82</v>
      </c>
      <c r="B85" s="7" t="s">
        <v>1216</v>
      </c>
      <c r="C85" s="7" t="s">
        <v>1217</v>
      </c>
      <c r="D85" s="5" t="s">
        <v>1053</v>
      </c>
      <c r="E85" s="7" t="s">
        <v>1137</v>
      </c>
    </row>
    <row r="86" spans="1:5" ht="24.95" customHeight="1">
      <c r="A86" s="5">
        <v>83</v>
      </c>
      <c r="B86" s="7" t="s">
        <v>1218</v>
      </c>
      <c r="C86" s="7" t="s">
        <v>1219</v>
      </c>
      <c r="D86" s="5" t="s">
        <v>1053</v>
      </c>
      <c r="E86" s="7" t="s">
        <v>1220</v>
      </c>
    </row>
    <row r="87" spans="1:5" ht="24.95" customHeight="1">
      <c r="A87" s="5">
        <v>84</v>
      </c>
      <c r="B87" s="7" t="s">
        <v>1221</v>
      </c>
      <c r="C87" s="7" t="s">
        <v>1222</v>
      </c>
      <c r="D87" s="5" t="s">
        <v>1053</v>
      </c>
      <c r="E87" s="7" t="s">
        <v>1220</v>
      </c>
    </row>
    <row r="88" spans="1:5" ht="24.95" customHeight="1">
      <c r="A88" s="5">
        <v>85</v>
      </c>
      <c r="B88" s="7" t="s">
        <v>1223</v>
      </c>
      <c r="C88" s="7" t="s">
        <v>1224</v>
      </c>
      <c r="D88" s="5" t="s">
        <v>1053</v>
      </c>
      <c r="E88" s="7" t="s">
        <v>1220</v>
      </c>
    </row>
    <row r="89" spans="1:5" ht="24.95" customHeight="1">
      <c r="A89" s="5">
        <v>86</v>
      </c>
      <c r="B89" s="7" t="s">
        <v>1225</v>
      </c>
      <c r="C89" s="7" t="s">
        <v>1226</v>
      </c>
      <c r="D89" s="5" t="s">
        <v>1053</v>
      </c>
      <c r="E89" s="7" t="s">
        <v>1220</v>
      </c>
    </row>
    <row r="90" spans="1:5" ht="24.95" customHeight="1">
      <c r="A90" s="5">
        <v>87</v>
      </c>
      <c r="B90" s="7" t="s">
        <v>1227</v>
      </c>
      <c r="C90" s="7" t="s">
        <v>1228</v>
      </c>
      <c r="D90" s="5" t="s">
        <v>1053</v>
      </c>
      <c r="E90" s="7" t="s">
        <v>1220</v>
      </c>
    </row>
    <row r="91" spans="1:5" ht="24.95" customHeight="1">
      <c r="A91" s="5">
        <v>88</v>
      </c>
      <c r="B91" s="7" t="s">
        <v>1229</v>
      </c>
      <c r="C91" s="7" t="s">
        <v>1230</v>
      </c>
      <c r="D91" s="5" t="s">
        <v>1053</v>
      </c>
      <c r="E91" s="7" t="s">
        <v>1220</v>
      </c>
    </row>
    <row r="92" spans="1:5" ht="24.95" customHeight="1">
      <c r="A92" s="5">
        <v>89</v>
      </c>
      <c r="B92" s="7" t="s">
        <v>1231</v>
      </c>
      <c r="C92" s="7" t="s">
        <v>1232</v>
      </c>
      <c r="D92" s="5" t="s">
        <v>1053</v>
      </c>
      <c r="E92" s="7" t="s">
        <v>1220</v>
      </c>
    </row>
    <row r="93" spans="1:5" ht="24.95" customHeight="1">
      <c r="A93" s="5">
        <v>90</v>
      </c>
      <c r="B93" s="7" t="s">
        <v>1233</v>
      </c>
      <c r="C93" s="7" t="s">
        <v>1234</v>
      </c>
      <c r="D93" s="5" t="s">
        <v>1053</v>
      </c>
      <c r="E93" s="7" t="s">
        <v>1220</v>
      </c>
    </row>
    <row r="94" spans="1:5" ht="24.95" customHeight="1">
      <c r="A94" s="5">
        <v>91</v>
      </c>
      <c r="B94" s="7" t="s">
        <v>1235</v>
      </c>
      <c r="C94" s="7" t="s">
        <v>1236</v>
      </c>
      <c r="D94" s="5" t="s">
        <v>1053</v>
      </c>
      <c r="E94" s="7" t="s">
        <v>1220</v>
      </c>
    </row>
    <row r="95" spans="1:5" ht="24.95" customHeight="1">
      <c r="A95" s="5">
        <v>92</v>
      </c>
      <c r="B95" s="7" t="s">
        <v>1237</v>
      </c>
      <c r="C95" s="7" t="s">
        <v>1238</v>
      </c>
      <c r="D95" s="5" t="s">
        <v>1053</v>
      </c>
      <c r="E95" s="7" t="s">
        <v>1220</v>
      </c>
    </row>
    <row r="96" spans="1:5" ht="24.95" customHeight="1">
      <c r="A96" s="5">
        <v>93</v>
      </c>
      <c r="B96" s="7" t="s">
        <v>1239</v>
      </c>
      <c r="C96" s="7" t="s">
        <v>1240</v>
      </c>
      <c r="D96" s="5" t="s">
        <v>1053</v>
      </c>
      <c r="E96" s="7" t="s">
        <v>1220</v>
      </c>
    </row>
    <row r="97" spans="1:5" ht="24.95" customHeight="1">
      <c r="A97" s="5">
        <v>94</v>
      </c>
      <c r="B97" s="7" t="s">
        <v>1241</v>
      </c>
      <c r="C97" s="7" t="s">
        <v>1242</v>
      </c>
      <c r="D97" s="5" t="s">
        <v>1053</v>
      </c>
      <c r="E97" s="7" t="s">
        <v>1220</v>
      </c>
    </row>
    <row r="98" spans="1:5" ht="24.95" customHeight="1">
      <c r="A98" s="5">
        <v>95</v>
      </c>
      <c r="B98" s="7" t="s">
        <v>1243</v>
      </c>
      <c r="C98" s="7" t="s">
        <v>1244</v>
      </c>
      <c r="D98" s="5" t="s">
        <v>1053</v>
      </c>
      <c r="E98" s="7" t="s">
        <v>1220</v>
      </c>
    </row>
    <row r="99" spans="1:5" ht="24.95" customHeight="1">
      <c r="A99" s="5">
        <v>96</v>
      </c>
      <c r="B99" s="7" t="s">
        <v>1245</v>
      </c>
      <c r="C99" s="7" t="s">
        <v>1246</v>
      </c>
      <c r="D99" s="5" t="s">
        <v>1053</v>
      </c>
      <c r="E99" s="7" t="s">
        <v>1220</v>
      </c>
    </row>
    <row r="100" spans="1:5" ht="24.95" customHeight="1">
      <c r="A100" s="5">
        <v>97</v>
      </c>
      <c r="B100" s="7" t="s">
        <v>1247</v>
      </c>
      <c r="C100" s="7" t="s">
        <v>1248</v>
      </c>
      <c r="D100" s="5" t="s">
        <v>1053</v>
      </c>
      <c r="E100" s="7" t="s">
        <v>1220</v>
      </c>
    </row>
    <row r="101" spans="1:5" ht="24.95" customHeight="1">
      <c r="A101" s="5">
        <v>98</v>
      </c>
      <c r="B101" s="7" t="s">
        <v>1249</v>
      </c>
      <c r="C101" s="7" t="s">
        <v>1250</v>
      </c>
      <c r="D101" s="5" t="s">
        <v>1053</v>
      </c>
      <c r="E101" s="7" t="s">
        <v>1220</v>
      </c>
    </row>
    <row r="102" spans="1:5" ht="24.95" customHeight="1">
      <c r="A102" s="5">
        <v>99</v>
      </c>
      <c r="B102" s="7" t="s">
        <v>1251</v>
      </c>
      <c r="C102" s="7" t="s">
        <v>1252</v>
      </c>
      <c r="D102" s="5" t="s">
        <v>1053</v>
      </c>
      <c r="E102" s="7" t="s">
        <v>1220</v>
      </c>
    </row>
    <row r="103" spans="1:5" ht="24.95" customHeight="1">
      <c r="A103" s="5">
        <v>100</v>
      </c>
      <c r="B103" s="7" t="s">
        <v>1253</v>
      </c>
      <c r="C103" s="7" t="s">
        <v>1254</v>
      </c>
      <c r="D103" s="5" t="s">
        <v>1053</v>
      </c>
      <c r="E103" s="7" t="s">
        <v>1220</v>
      </c>
    </row>
    <row r="104" spans="1:5" ht="24.95" customHeight="1">
      <c r="A104" s="5">
        <v>101</v>
      </c>
      <c r="B104" s="7" t="s">
        <v>1255</v>
      </c>
      <c r="C104" s="7" t="s">
        <v>1256</v>
      </c>
      <c r="D104" s="5" t="s">
        <v>1053</v>
      </c>
      <c r="E104" s="7" t="s">
        <v>1220</v>
      </c>
    </row>
    <row r="105" spans="1:5" ht="24.95" customHeight="1">
      <c r="A105" s="5">
        <v>102</v>
      </c>
      <c r="B105" s="7" t="s">
        <v>1257</v>
      </c>
      <c r="C105" s="7" t="s">
        <v>1258</v>
      </c>
      <c r="D105" s="5" t="s">
        <v>1053</v>
      </c>
      <c r="E105" s="7" t="s">
        <v>1220</v>
      </c>
    </row>
    <row r="106" spans="1:5" ht="24.95" customHeight="1">
      <c r="A106" s="5">
        <v>103</v>
      </c>
      <c r="B106" s="7" t="s">
        <v>1259</v>
      </c>
      <c r="C106" s="7" t="s">
        <v>1260</v>
      </c>
      <c r="D106" s="5" t="s">
        <v>1053</v>
      </c>
      <c r="E106" s="7" t="s">
        <v>1220</v>
      </c>
    </row>
    <row r="107" spans="1:5" ht="24.95" customHeight="1">
      <c r="A107" s="5">
        <v>104</v>
      </c>
      <c r="B107" s="7" t="s">
        <v>1261</v>
      </c>
      <c r="C107" s="7" t="s">
        <v>1262</v>
      </c>
      <c r="D107" s="5" t="s">
        <v>1053</v>
      </c>
      <c r="E107" s="7" t="s">
        <v>1220</v>
      </c>
    </row>
    <row r="108" spans="1:5" ht="24.95" customHeight="1">
      <c r="A108" s="5">
        <v>105</v>
      </c>
      <c r="B108" s="7" t="s">
        <v>1263</v>
      </c>
      <c r="C108" s="7" t="s">
        <v>1264</v>
      </c>
      <c r="D108" s="5" t="s">
        <v>1053</v>
      </c>
      <c r="E108" s="7" t="s">
        <v>1220</v>
      </c>
    </row>
    <row r="109" spans="1:5" ht="24.95" customHeight="1">
      <c r="A109" s="5">
        <v>106</v>
      </c>
      <c r="B109" s="7" t="s">
        <v>1265</v>
      </c>
      <c r="C109" s="7" t="s">
        <v>1266</v>
      </c>
      <c r="D109" s="5" t="s">
        <v>1053</v>
      </c>
      <c r="E109" s="7" t="s">
        <v>1220</v>
      </c>
    </row>
    <row r="110" spans="1:5" ht="24.95" customHeight="1">
      <c r="A110" s="5">
        <v>107</v>
      </c>
      <c r="B110" s="7" t="s">
        <v>1267</v>
      </c>
      <c r="C110" s="7" t="s">
        <v>1268</v>
      </c>
      <c r="D110" s="5" t="s">
        <v>1053</v>
      </c>
      <c r="E110" s="7" t="s">
        <v>1220</v>
      </c>
    </row>
    <row r="111" spans="1:5" ht="24.95" customHeight="1">
      <c r="A111" s="5">
        <v>108</v>
      </c>
      <c r="B111" s="7" t="s">
        <v>1269</v>
      </c>
      <c r="C111" s="7" t="s">
        <v>1270</v>
      </c>
      <c r="D111" s="5" t="s">
        <v>1053</v>
      </c>
      <c r="E111" s="7" t="s">
        <v>1220</v>
      </c>
    </row>
    <row r="112" spans="1:5" ht="24.95" customHeight="1">
      <c r="A112" s="5">
        <v>109</v>
      </c>
      <c r="B112" s="7" t="s">
        <v>1271</v>
      </c>
      <c r="C112" s="7" t="s">
        <v>1272</v>
      </c>
      <c r="D112" s="5" t="s">
        <v>1053</v>
      </c>
      <c r="E112" s="7" t="s">
        <v>1220</v>
      </c>
    </row>
    <row r="113" spans="1:5" ht="24.95" customHeight="1">
      <c r="A113" s="5">
        <v>110</v>
      </c>
      <c r="B113" s="7" t="s">
        <v>1273</v>
      </c>
      <c r="C113" s="7" t="s">
        <v>1274</v>
      </c>
      <c r="D113" s="5" t="s">
        <v>1053</v>
      </c>
      <c r="E113" s="7" t="s">
        <v>1220</v>
      </c>
    </row>
    <row r="114" spans="1:5" ht="24.95" customHeight="1">
      <c r="A114" s="5">
        <v>111</v>
      </c>
      <c r="B114" s="7" t="s">
        <v>1275</v>
      </c>
      <c r="C114" s="7" t="s">
        <v>1276</v>
      </c>
      <c r="D114" s="5" t="s">
        <v>1053</v>
      </c>
      <c r="E114" s="7" t="s">
        <v>1220</v>
      </c>
    </row>
    <row r="115" spans="1:5" ht="24.95" customHeight="1">
      <c r="A115" s="5">
        <v>112</v>
      </c>
      <c r="B115" s="7" t="s">
        <v>1277</v>
      </c>
      <c r="C115" s="7" t="s">
        <v>1278</v>
      </c>
      <c r="D115" s="5" t="s">
        <v>1053</v>
      </c>
      <c r="E115" s="7" t="s">
        <v>1220</v>
      </c>
    </row>
    <row r="116" spans="1:5" ht="24.95" customHeight="1">
      <c r="A116" s="5">
        <v>113</v>
      </c>
      <c r="B116" s="7" t="s">
        <v>1279</v>
      </c>
      <c r="C116" s="7" t="s">
        <v>1280</v>
      </c>
      <c r="D116" s="5" t="s">
        <v>1053</v>
      </c>
      <c r="E116" s="7" t="s">
        <v>1220</v>
      </c>
    </row>
    <row r="117" spans="1:5" ht="24.95" customHeight="1">
      <c r="A117" s="5">
        <v>114</v>
      </c>
      <c r="B117" s="7" t="s">
        <v>1281</v>
      </c>
      <c r="C117" s="7" t="s">
        <v>1282</v>
      </c>
      <c r="D117" s="5" t="s">
        <v>1053</v>
      </c>
      <c r="E117" s="7" t="s">
        <v>1220</v>
      </c>
    </row>
    <row r="118" spans="1:5" ht="24.95" customHeight="1">
      <c r="A118" s="5">
        <v>115</v>
      </c>
      <c r="B118" s="7" t="s">
        <v>1283</v>
      </c>
      <c r="C118" s="7" t="s">
        <v>1284</v>
      </c>
      <c r="D118" s="5" t="s">
        <v>1053</v>
      </c>
      <c r="E118" s="7" t="s">
        <v>1220</v>
      </c>
    </row>
    <row r="119" spans="1:5" ht="24.95" customHeight="1">
      <c r="A119" s="5">
        <v>116</v>
      </c>
      <c r="B119" s="7" t="s">
        <v>1285</v>
      </c>
      <c r="C119" s="7" t="s">
        <v>1286</v>
      </c>
      <c r="D119" s="5" t="s">
        <v>1053</v>
      </c>
      <c r="E119" s="7" t="s">
        <v>1220</v>
      </c>
    </row>
    <row r="120" spans="1:5" ht="24.95" customHeight="1">
      <c r="A120" s="5">
        <v>117</v>
      </c>
      <c r="B120" s="7" t="s">
        <v>1287</v>
      </c>
      <c r="C120" s="7" t="s">
        <v>1288</v>
      </c>
      <c r="D120" s="5" t="s">
        <v>1053</v>
      </c>
      <c r="E120" s="7" t="s">
        <v>1220</v>
      </c>
    </row>
    <row r="121" spans="1:5" ht="24.95" customHeight="1">
      <c r="A121" s="5">
        <v>118</v>
      </c>
      <c r="B121" s="7" t="s">
        <v>1289</v>
      </c>
      <c r="C121" s="7" t="s">
        <v>1290</v>
      </c>
      <c r="D121" s="5" t="s">
        <v>1053</v>
      </c>
      <c r="E121" s="7" t="s">
        <v>1220</v>
      </c>
    </row>
    <row r="122" spans="1:5" ht="24.95" customHeight="1">
      <c r="A122" s="5">
        <v>119</v>
      </c>
      <c r="B122" s="7" t="s">
        <v>1291</v>
      </c>
      <c r="C122" s="7" t="s">
        <v>1292</v>
      </c>
      <c r="D122" s="5" t="s">
        <v>1053</v>
      </c>
      <c r="E122" s="7" t="s">
        <v>1220</v>
      </c>
    </row>
    <row r="123" spans="1:5" ht="24.95" customHeight="1">
      <c r="A123" s="5">
        <v>120</v>
      </c>
      <c r="B123" s="7" t="s">
        <v>1293</v>
      </c>
      <c r="C123" s="7" t="s">
        <v>1294</v>
      </c>
      <c r="D123" s="5" t="s">
        <v>1053</v>
      </c>
      <c r="E123" s="7" t="s">
        <v>1220</v>
      </c>
    </row>
    <row r="124" spans="1:5" ht="24.95" customHeight="1">
      <c r="A124" s="5">
        <v>121</v>
      </c>
      <c r="B124" s="7" t="s">
        <v>1295</v>
      </c>
      <c r="C124" s="7" t="s">
        <v>1296</v>
      </c>
      <c r="D124" s="5" t="s">
        <v>1053</v>
      </c>
      <c r="E124" s="7" t="s">
        <v>1220</v>
      </c>
    </row>
    <row r="125" spans="1:5" ht="24.95" customHeight="1">
      <c r="A125" s="5">
        <v>122</v>
      </c>
      <c r="B125" s="7" t="s">
        <v>1297</v>
      </c>
      <c r="C125" s="7" t="s">
        <v>1298</v>
      </c>
      <c r="D125" s="5" t="s">
        <v>1053</v>
      </c>
      <c r="E125" s="7" t="s">
        <v>1220</v>
      </c>
    </row>
    <row r="126" spans="1:5" ht="24.95" customHeight="1">
      <c r="A126" s="5">
        <v>123</v>
      </c>
      <c r="B126" s="7" t="s">
        <v>1299</v>
      </c>
      <c r="C126" s="7" t="s">
        <v>1300</v>
      </c>
      <c r="D126" s="5" t="s">
        <v>1053</v>
      </c>
      <c r="E126" s="7" t="s">
        <v>1220</v>
      </c>
    </row>
    <row r="127" spans="1:5" ht="24.95" customHeight="1">
      <c r="A127" s="5">
        <v>124</v>
      </c>
      <c r="B127" s="7" t="s">
        <v>1301</v>
      </c>
      <c r="C127" s="7" t="s">
        <v>1302</v>
      </c>
      <c r="D127" s="5" t="s">
        <v>1053</v>
      </c>
      <c r="E127" s="7" t="s">
        <v>1220</v>
      </c>
    </row>
  </sheetData>
  <mergeCells count="1">
    <mergeCell ref="A1:E2"/>
  </mergeCells>
  <phoneticPr fontId="12" type="noConversion"/>
  <pageMargins left="0.75" right="0.75" top="1" bottom="1" header="0.51180555555555596" footer="0.5118055555555559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E90"/>
  <sheetViews>
    <sheetView topLeftCell="A10" workbookViewId="0">
      <selection activeCell="A3" sqref="A3:XFD90"/>
    </sheetView>
  </sheetViews>
  <sheetFormatPr defaultColWidth="9" defaultRowHeight="13.5"/>
  <cols>
    <col min="1" max="1" width="7.5" customWidth="1"/>
    <col min="2" max="2" width="12.625" customWidth="1"/>
    <col min="3" max="3" width="16.75" customWidth="1"/>
    <col min="4" max="4" width="30.125" customWidth="1"/>
    <col min="5" max="5" width="11.75" customWidth="1"/>
  </cols>
  <sheetData>
    <row r="1" spans="1:5">
      <c r="A1" s="27" t="s">
        <v>1303</v>
      </c>
      <c r="B1" s="28"/>
      <c r="C1" s="28"/>
      <c r="D1" s="28"/>
      <c r="E1" s="28"/>
    </row>
    <row r="2" spans="1:5" ht="24" customHeight="1">
      <c r="A2" s="28"/>
      <c r="B2" s="28"/>
      <c r="C2" s="28"/>
      <c r="D2" s="28"/>
      <c r="E2" s="28"/>
    </row>
    <row r="3" spans="1:5" ht="24.9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s="4" customFormat="1" ht="24.95" customHeight="1">
      <c r="A4" s="5">
        <v>1</v>
      </c>
      <c r="B4" s="6" t="s">
        <v>1304</v>
      </c>
      <c r="C4" s="6" t="s">
        <v>1305</v>
      </c>
      <c r="D4" s="5" t="s">
        <v>1306</v>
      </c>
      <c r="E4" s="5">
        <v>1</v>
      </c>
    </row>
    <row r="5" spans="1:5" s="4" customFormat="1" ht="24.95" customHeight="1">
      <c r="A5" s="5">
        <v>2</v>
      </c>
      <c r="B5" s="6" t="s">
        <v>1307</v>
      </c>
      <c r="C5" s="6" t="s">
        <v>1308</v>
      </c>
      <c r="D5" s="5" t="s">
        <v>1306</v>
      </c>
      <c r="E5" s="5">
        <v>1</v>
      </c>
    </row>
    <row r="6" spans="1:5" s="4" customFormat="1" ht="24.95" customHeight="1">
      <c r="A6" s="5">
        <v>3</v>
      </c>
      <c r="B6" s="6" t="s">
        <v>1309</v>
      </c>
      <c r="C6" s="6" t="s">
        <v>1310</v>
      </c>
      <c r="D6" s="5" t="s">
        <v>1306</v>
      </c>
      <c r="E6" s="5">
        <v>1</v>
      </c>
    </row>
    <row r="7" spans="1:5" s="4" customFormat="1" ht="24.95" customHeight="1">
      <c r="A7" s="5">
        <v>4</v>
      </c>
      <c r="B7" s="6" t="s">
        <v>1311</v>
      </c>
      <c r="C7" s="6" t="s">
        <v>1312</v>
      </c>
      <c r="D7" s="5" t="s">
        <v>1306</v>
      </c>
      <c r="E7" s="5">
        <v>1</v>
      </c>
    </row>
    <row r="8" spans="1:5" s="4" customFormat="1" ht="24.95" customHeight="1">
      <c r="A8" s="5">
        <v>5</v>
      </c>
      <c r="B8" s="6" t="s">
        <v>1313</v>
      </c>
      <c r="C8" s="6" t="s">
        <v>1314</v>
      </c>
      <c r="D8" s="5" t="s">
        <v>1306</v>
      </c>
      <c r="E8" s="5">
        <v>1</v>
      </c>
    </row>
    <row r="9" spans="1:5" s="4" customFormat="1" ht="24.95" customHeight="1">
      <c r="A9" s="5">
        <v>6</v>
      </c>
      <c r="B9" s="6" t="s">
        <v>1315</v>
      </c>
      <c r="C9" s="6" t="s">
        <v>1316</v>
      </c>
      <c r="D9" s="5" t="s">
        <v>1306</v>
      </c>
      <c r="E9" s="5">
        <v>1</v>
      </c>
    </row>
    <row r="10" spans="1:5" s="4" customFormat="1" ht="24.95" customHeight="1">
      <c r="A10" s="5">
        <v>7</v>
      </c>
      <c r="B10" s="6" t="s">
        <v>1317</v>
      </c>
      <c r="C10" s="6" t="s">
        <v>1318</v>
      </c>
      <c r="D10" s="5" t="s">
        <v>1306</v>
      </c>
      <c r="E10" s="5">
        <v>1</v>
      </c>
    </row>
    <row r="11" spans="1:5" s="4" customFormat="1" ht="24.95" customHeight="1">
      <c r="A11" s="5">
        <v>8</v>
      </c>
      <c r="B11" s="6" t="s">
        <v>1319</v>
      </c>
      <c r="C11" s="6" t="s">
        <v>1320</v>
      </c>
      <c r="D11" s="5" t="s">
        <v>1306</v>
      </c>
      <c r="E11" s="5">
        <v>1</v>
      </c>
    </row>
    <row r="12" spans="1:5" s="4" customFormat="1" ht="24.95" customHeight="1">
      <c r="A12" s="5">
        <v>9</v>
      </c>
      <c r="B12" s="6" t="s">
        <v>1321</v>
      </c>
      <c r="C12" s="6" t="s">
        <v>1322</v>
      </c>
      <c r="D12" s="5" t="s">
        <v>1306</v>
      </c>
      <c r="E12" s="5">
        <v>1</v>
      </c>
    </row>
    <row r="13" spans="1:5" s="4" customFormat="1" ht="24.95" customHeight="1">
      <c r="A13" s="5">
        <v>10</v>
      </c>
      <c r="B13" s="6" t="s">
        <v>1323</v>
      </c>
      <c r="C13" s="6" t="s">
        <v>1324</v>
      </c>
      <c r="D13" s="5" t="s">
        <v>1306</v>
      </c>
      <c r="E13" s="5">
        <v>1</v>
      </c>
    </row>
    <row r="14" spans="1:5" s="4" customFormat="1" ht="24.95" customHeight="1">
      <c r="A14" s="5">
        <v>11</v>
      </c>
      <c r="B14" s="6" t="s">
        <v>1325</v>
      </c>
      <c r="C14" s="6" t="s">
        <v>1326</v>
      </c>
      <c r="D14" s="5" t="s">
        <v>1306</v>
      </c>
      <c r="E14" s="5">
        <v>1</v>
      </c>
    </row>
    <row r="15" spans="1:5" s="4" customFormat="1" ht="24.95" customHeight="1">
      <c r="A15" s="5">
        <v>12</v>
      </c>
      <c r="B15" s="6" t="s">
        <v>1327</v>
      </c>
      <c r="C15" s="6" t="s">
        <v>1328</v>
      </c>
      <c r="D15" s="5" t="s">
        <v>1306</v>
      </c>
      <c r="E15" s="5">
        <v>1</v>
      </c>
    </row>
    <row r="16" spans="1:5" s="4" customFormat="1" ht="24.95" customHeight="1">
      <c r="A16" s="5">
        <v>13</v>
      </c>
      <c r="B16" s="6" t="s">
        <v>1329</v>
      </c>
      <c r="C16" s="6" t="s">
        <v>1330</v>
      </c>
      <c r="D16" s="5" t="s">
        <v>1306</v>
      </c>
      <c r="E16" s="5">
        <v>1</v>
      </c>
    </row>
    <row r="17" spans="1:5" s="4" customFormat="1" ht="24.95" customHeight="1">
      <c r="A17" s="5">
        <v>14</v>
      </c>
      <c r="B17" s="6" t="s">
        <v>1331</v>
      </c>
      <c r="C17" s="6" t="s">
        <v>1332</v>
      </c>
      <c r="D17" s="5" t="s">
        <v>1306</v>
      </c>
      <c r="E17" s="5">
        <v>1</v>
      </c>
    </row>
    <row r="18" spans="1:5" s="4" customFormat="1" ht="24.95" customHeight="1">
      <c r="A18" s="5">
        <v>15</v>
      </c>
      <c r="B18" s="6" t="s">
        <v>1333</v>
      </c>
      <c r="C18" s="6" t="s">
        <v>1334</v>
      </c>
      <c r="D18" s="5" t="s">
        <v>1306</v>
      </c>
      <c r="E18" s="5">
        <v>1</v>
      </c>
    </row>
    <row r="19" spans="1:5" s="4" customFormat="1" ht="24.95" customHeight="1">
      <c r="A19" s="5">
        <v>16</v>
      </c>
      <c r="B19" s="6" t="s">
        <v>1335</v>
      </c>
      <c r="C19" s="6" t="s">
        <v>1336</v>
      </c>
      <c r="D19" s="5" t="s">
        <v>1306</v>
      </c>
      <c r="E19" s="5">
        <v>1</v>
      </c>
    </row>
    <row r="20" spans="1:5" s="4" customFormat="1" ht="24.95" customHeight="1">
      <c r="A20" s="5">
        <v>17</v>
      </c>
      <c r="B20" s="6" t="s">
        <v>1337</v>
      </c>
      <c r="C20" s="6" t="s">
        <v>1338</v>
      </c>
      <c r="D20" s="5" t="s">
        <v>1306</v>
      </c>
      <c r="E20" s="5">
        <v>1</v>
      </c>
    </row>
    <row r="21" spans="1:5" s="4" customFormat="1" ht="24.95" customHeight="1">
      <c r="A21" s="5">
        <v>18</v>
      </c>
      <c r="B21" s="6" t="s">
        <v>1339</v>
      </c>
      <c r="C21" s="6" t="s">
        <v>1340</v>
      </c>
      <c r="D21" s="5" t="s">
        <v>1306</v>
      </c>
      <c r="E21" s="5">
        <v>1</v>
      </c>
    </row>
    <row r="22" spans="1:5" s="4" customFormat="1" ht="24.95" customHeight="1">
      <c r="A22" s="5">
        <v>19</v>
      </c>
      <c r="B22" s="6" t="s">
        <v>1341</v>
      </c>
      <c r="C22" s="6" t="s">
        <v>1342</v>
      </c>
      <c r="D22" s="5" t="s">
        <v>1306</v>
      </c>
      <c r="E22" s="5">
        <v>1</v>
      </c>
    </row>
    <row r="23" spans="1:5" s="4" customFormat="1" ht="24.95" customHeight="1">
      <c r="A23" s="5">
        <v>20</v>
      </c>
      <c r="B23" s="6" t="s">
        <v>1343</v>
      </c>
      <c r="C23" s="6" t="s">
        <v>1344</v>
      </c>
      <c r="D23" s="5" t="s">
        <v>1306</v>
      </c>
      <c r="E23" s="5">
        <v>1</v>
      </c>
    </row>
    <row r="24" spans="1:5" s="4" customFormat="1" ht="24.95" customHeight="1">
      <c r="A24" s="5">
        <v>21</v>
      </c>
      <c r="B24" s="6" t="s">
        <v>1345</v>
      </c>
      <c r="C24" s="6" t="s">
        <v>1346</v>
      </c>
      <c r="D24" s="5" t="s">
        <v>1306</v>
      </c>
      <c r="E24" s="5">
        <v>1</v>
      </c>
    </row>
    <row r="25" spans="1:5" s="4" customFormat="1" ht="24.95" customHeight="1">
      <c r="A25" s="5">
        <v>22</v>
      </c>
      <c r="B25" s="6" t="s">
        <v>1347</v>
      </c>
      <c r="C25" s="6" t="s">
        <v>1348</v>
      </c>
      <c r="D25" s="5" t="s">
        <v>1306</v>
      </c>
      <c r="E25" s="5">
        <v>1</v>
      </c>
    </row>
    <row r="26" spans="1:5" s="4" customFormat="1" ht="24.95" customHeight="1">
      <c r="A26" s="5">
        <v>23</v>
      </c>
      <c r="B26" s="6" t="s">
        <v>1349</v>
      </c>
      <c r="C26" s="6" t="s">
        <v>1350</v>
      </c>
      <c r="D26" s="5" t="s">
        <v>1306</v>
      </c>
      <c r="E26" s="5">
        <v>1</v>
      </c>
    </row>
    <row r="27" spans="1:5" s="4" customFormat="1" ht="24.95" customHeight="1">
      <c r="A27" s="5">
        <v>24</v>
      </c>
      <c r="B27" s="6" t="s">
        <v>1351</v>
      </c>
      <c r="C27" s="6" t="s">
        <v>1352</v>
      </c>
      <c r="D27" s="5" t="s">
        <v>1306</v>
      </c>
      <c r="E27" s="5">
        <v>1</v>
      </c>
    </row>
    <row r="28" spans="1:5" s="4" customFormat="1" ht="24.95" customHeight="1">
      <c r="A28" s="5">
        <v>25</v>
      </c>
      <c r="B28" s="6" t="s">
        <v>1353</v>
      </c>
      <c r="C28" s="6" t="s">
        <v>1354</v>
      </c>
      <c r="D28" s="5" t="s">
        <v>1306</v>
      </c>
      <c r="E28" s="5">
        <v>1</v>
      </c>
    </row>
    <row r="29" spans="1:5" s="4" customFormat="1" ht="24.95" customHeight="1">
      <c r="A29" s="5">
        <v>26</v>
      </c>
      <c r="B29" s="6" t="s">
        <v>1355</v>
      </c>
      <c r="C29" s="6" t="s">
        <v>1356</v>
      </c>
      <c r="D29" s="5" t="s">
        <v>1306</v>
      </c>
      <c r="E29" s="5">
        <v>1</v>
      </c>
    </row>
    <row r="30" spans="1:5" s="4" customFormat="1" ht="24.95" customHeight="1">
      <c r="A30" s="5">
        <v>27</v>
      </c>
      <c r="B30" s="6" t="s">
        <v>1357</v>
      </c>
      <c r="C30" s="6" t="s">
        <v>1358</v>
      </c>
      <c r="D30" s="5" t="s">
        <v>1306</v>
      </c>
      <c r="E30" s="5">
        <v>1</v>
      </c>
    </row>
    <row r="31" spans="1:5" s="4" customFormat="1" ht="24.95" customHeight="1">
      <c r="A31" s="5">
        <v>28</v>
      </c>
      <c r="B31" s="6" t="s">
        <v>1359</v>
      </c>
      <c r="C31" s="6" t="s">
        <v>1360</v>
      </c>
      <c r="D31" s="5" t="s">
        <v>1306</v>
      </c>
      <c r="E31" s="5">
        <v>1</v>
      </c>
    </row>
    <row r="32" spans="1:5" s="4" customFormat="1" ht="24.95" customHeight="1">
      <c r="A32" s="5">
        <v>29</v>
      </c>
      <c r="B32" s="6" t="s">
        <v>1361</v>
      </c>
      <c r="C32" s="6" t="s">
        <v>1362</v>
      </c>
      <c r="D32" s="5" t="s">
        <v>1306</v>
      </c>
      <c r="E32" s="5">
        <v>1</v>
      </c>
    </row>
    <row r="33" spans="1:5" s="4" customFormat="1" ht="24.95" customHeight="1">
      <c r="A33" s="5">
        <v>30</v>
      </c>
      <c r="B33" s="6" t="s">
        <v>1363</v>
      </c>
      <c r="C33" s="6" t="s">
        <v>1364</v>
      </c>
      <c r="D33" s="5" t="s">
        <v>1306</v>
      </c>
      <c r="E33" s="5">
        <v>1</v>
      </c>
    </row>
    <row r="34" spans="1:5" s="4" customFormat="1" ht="24.95" customHeight="1">
      <c r="A34" s="5">
        <v>31</v>
      </c>
      <c r="B34" s="6" t="s">
        <v>1365</v>
      </c>
      <c r="C34" s="6" t="s">
        <v>1366</v>
      </c>
      <c r="D34" s="5" t="s">
        <v>1306</v>
      </c>
      <c r="E34" s="5">
        <v>1</v>
      </c>
    </row>
    <row r="35" spans="1:5" s="4" customFormat="1" ht="24.95" customHeight="1">
      <c r="A35" s="5">
        <v>32</v>
      </c>
      <c r="B35" s="6" t="s">
        <v>1367</v>
      </c>
      <c r="C35" s="6" t="s">
        <v>1368</v>
      </c>
      <c r="D35" s="5" t="s">
        <v>1306</v>
      </c>
      <c r="E35" s="5">
        <v>1</v>
      </c>
    </row>
    <row r="36" spans="1:5" s="4" customFormat="1" ht="24.95" customHeight="1">
      <c r="A36" s="5">
        <v>33</v>
      </c>
      <c r="B36" s="6" t="s">
        <v>1369</v>
      </c>
      <c r="C36" s="6" t="s">
        <v>1370</v>
      </c>
      <c r="D36" s="5" t="s">
        <v>1306</v>
      </c>
      <c r="E36" s="5">
        <v>1</v>
      </c>
    </row>
    <row r="37" spans="1:5" s="4" customFormat="1" ht="24.95" customHeight="1">
      <c r="A37" s="5">
        <v>34</v>
      </c>
      <c r="B37" s="6" t="s">
        <v>1371</v>
      </c>
      <c r="C37" s="6" t="s">
        <v>1372</v>
      </c>
      <c r="D37" s="5" t="s">
        <v>1306</v>
      </c>
      <c r="E37" s="5">
        <v>1</v>
      </c>
    </row>
    <row r="38" spans="1:5" s="4" customFormat="1" ht="24.95" customHeight="1">
      <c r="A38" s="5">
        <v>35</v>
      </c>
      <c r="B38" s="6" t="s">
        <v>1373</v>
      </c>
      <c r="C38" s="6" t="s">
        <v>1374</v>
      </c>
      <c r="D38" s="5" t="s">
        <v>1306</v>
      </c>
      <c r="E38" s="5">
        <v>1</v>
      </c>
    </row>
    <row r="39" spans="1:5" s="4" customFormat="1" ht="24.95" customHeight="1">
      <c r="A39" s="5">
        <v>36</v>
      </c>
      <c r="B39" s="6" t="s">
        <v>1375</v>
      </c>
      <c r="C39" s="6" t="s">
        <v>1376</v>
      </c>
      <c r="D39" s="5" t="s">
        <v>1306</v>
      </c>
      <c r="E39" s="5">
        <v>1</v>
      </c>
    </row>
    <row r="40" spans="1:5" s="4" customFormat="1" ht="24.95" customHeight="1">
      <c r="A40" s="5">
        <v>37</v>
      </c>
      <c r="B40" s="6" t="s">
        <v>1377</v>
      </c>
      <c r="C40" s="6" t="s">
        <v>1378</v>
      </c>
      <c r="D40" s="5" t="s">
        <v>1306</v>
      </c>
      <c r="E40" s="5">
        <v>1</v>
      </c>
    </row>
    <row r="41" spans="1:5" s="4" customFormat="1" ht="24.95" customHeight="1">
      <c r="A41" s="5">
        <v>38</v>
      </c>
      <c r="B41" s="6" t="s">
        <v>1379</v>
      </c>
      <c r="C41" s="6" t="s">
        <v>1380</v>
      </c>
      <c r="D41" s="5" t="s">
        <v>1306</v>
      </c>
      <c r="E41" s="5">
        <v>1</v>
      </c>
    </row>
    <row r="42" spans="1:5" s="4" customFormat="1" ht="24.95" customHeight="1">
      <c r="A42" s="5">
        <v>39</v>
      </c>
      <c r="B42" s="6" t="s">
        <v>1381</v>
      </c>
      <c r="C42" s="6" t="s">
        <v>1382</v>
      </c>
      <c r="D42" s="5" t="s">
        <v>1306</v>
      </c>
      <c r="E42" s="5">
        <v>1</v>
      </c>
    </row>
    <row r="43" spans="1:5" s="4" customFormat="1" ht="24.95" customHeight="1">
      <c r="A43" s="5">
        <v>40</v>
      </c>
      <c r="B43" s="6" t="s">
        <v>1383</v>
      </c>
      <c r="C43" s="6" t="s">
        <v>1384</v>
      </c>
      <c r="D43" s="5" t="s">
        <v>1306</v>
      </c>
      <c r="E43" s="5">
        <v>1</v>
      </c>
    </row>
    <row r="44" spans="1:5" s="4" customFormat="1" ht="24.95" customHeight="1">
      <c r="A44" s="5">
        <v>41</v>
      </c>
      <c r="B44" s="6" t="s">
        <v>1385</v>
      </c>
      <c r="C44" s="6" t="s">
        <v>1386</v>
      </c>
      <c r="D44" s="5" t="s">
        <v>1306</v>
      </c>
      <c r="E44" s="5">
        <v>1</v>
      </c>
    </row>
    <row r="45" spans="1:5" s="4" customFormat="1" ht="24.95" customHeight="1">
      <c r="A45" s="5">
        <v>42</v>
      </c>
      <c r="B45" s="6" t="s">
        <v>1387</v>
      </c>
      <c r="C45" s="6" t="s">
        <v>1388</v>
      </c>
      <c r="D45" s="5" t="s">
        <v>1306</v>
      </c>
      <c r="E45" s="5">
        <v>1</v>
      </c>
    </row>
    <row r="46" spans="1:5" s="4" customFormat="1" ht="24.95" customHeight="1">
      <c r="A46" s="5">
        <v>43</v>
      </c>
      <c r="B46" s="6" t="s">
        <v>1389</v>
      </c>
      <c r="C46" s="6" t="s">
        <v>1390</v>
      </c>
      <c r="D46" s="5" t="s">
        <v>1306</v>
      </c>
      <c r="E46" s="5">
        <v>1</v>
      </c>
    </row>
    <row r="47" spans="1:5" s="4" customFormat="1" ht="24.95" customHeight="1">
      <c r="A47" s="5">
        <v>44</v>
      </c>
      <c r="B47" s="6" t="s">
        <v>1391</v>
      </c>
      <c r="C47" s="6" t="s">
        <v>1392</v>
      </c>
      <c r="D47" s="5" t="s">
        <v>1306</v>
      </c>
      <c r="E47" s="6">
        <v>2</v>
      </c>
    </row>
    <row r="48" spans="1:5" s="4" customFormat="1" ht="24.95" customHeight="1">
      <c r="A48" s="5">
        <v>45</v>
      </c>
      <c r="B48" s="6" t="s">
        <v>1393</v>
      </c>
      <c r="C48" s="6" t="s">
        <v>1394</v>
      </c>
      <c r="D48" s="5" t="s">
        <v>1306</v>
      </c>
      <c r="E48" s="6">
        <v>2</v>
      </c>
    </row>
    <row r="49" spans="1:5" s="4" customFormat="1" ht="24.95" customHeight="1">
      <c r="A49" s="5">
        <v>46</v>
      </c>
      <c r="B49" s="6" t="s">
        <v>1395</v>
      </c>
      <c r="C49" s="6" t="s">
        <v>1396</v>
      </c>
      <c r="D49" s="5" t="s">
        <v>1306</v>
      </c>
      <c r="E49" s="6">
        <v>2</v>
      </c>
    </row>
    <row r="50" spans="1:5" s="4" customFormat="1" ht="24.95" customHeight="1">
      <c r="A50" s="5">
        <v>47</v>
      </c>
      <c r="B50" s="6" t="s">
        <v>1397</v>
      </c>
      <c r="C50" s="6" t="s">
        <v>1398</v>
      </c>
      <c r="D50" s="5" t="s">
        <v>1306</v>
      </c>
      <c r="E50" s="6">
        <v>2</v>
      </c>
    </row>
    <row r="51" spans="1:5" s="4" customFormat="1" ht="24.95" customHeight="1">
      <c r="A51" s="5">
        <v>48</v>
      </c>
      <c r="B51" s="6" t="s">
        <v>1399</v>
      </c>
      <c r="C51" s="6" t="s">
        <v>1400</v>
      </c>
      <c r="D51" s="5" t="s">
        <v>1306</v>
      </c>
      <c r="E51" s="6">
        <v>2</v>
      </c>
    </row>
    <row r="52" spans="1:5" s="4" customFormat="1" ht="24.95" customHeight="1">
      <c r="A52" s="5">
        <v>49</v>
      </c>
      <c r="B52" s="6" t="s">
        <v>1401</v>
      </c>
      <c r="C52" s="6" t="s">
        <v>1402</v>
      </c>
      <c r="D52" s="5" t="s">
        <v>1306</v>
      </c>
      <c r="E52" s="6">
        <v>2</v>
      </c>
    </row>
    <row r="53" spans="1:5" s="4" customFormat="1" ht="24.95" customHeight="1">
      <c r="A53" s="5">
        <v>50</v>
      </c>
      <c r="B53" s="6" t="s">
        <v>1403</v>
      </c>
      <c r="C53" s="6" t="s">
        <v>1404</v>
      </c>
      <c r="D53" s="5" t="s">
        <v>1306</v>
      </c>
      <c r="E53" s="6">
        <v>2</v>
      </c>
    </row>
    <row r="54" spans="1:5" s="4" customFormat="1" ht="24.95" customHeight="1">
      <c r="A54" s="5">
        <v>51</v>
      </c>
      <c r="B54" s="6" t="s">
        <v>1405</v>
      </c>
      <c r="C54" s="6" t="s">
        <v>1406</v>
      </c>
      <c r="D54" s="5" t="s">
        <v>1306</v>
      </c>
      <c r="E54" s="6">
        <v>2</v>
      </c>
    </row>
    <row r="55" spans="1:5" s="4" customFormat="1" ht="24.95" customHeight="1">
      <c r="A55" s="5">
        <v>52</v>
      </c>
      <c r="B55" s="6" t="s">
        <v>1407</v>
      </c>
      <c r="C55" s="6" t="s">
        <v>1408</v>
      </c>
      <c r="D55" s="5" t="s">
        <v>1306</v>
      </c>
      <c r="E55" s="6">
        <v>2</v>
      </c>
    </row>
    <row r="56" spans="1:5" s="4" customFormat="1" ht="24.95" customHeight="1">
      <c r="A56" s="5">
        <v>53</v>
      </c>
      <c r="B56" s="6" t="s">
        <v>1409</v>
      </c>
      <c r="C56" s="6" t="s">
        <v>1410</v>
      </c>
      <c r="D56" s="5" t="s">
        <v>1306</v>
      </c>
      <c r="E56" s="6">
        <v>2</v>
      </c>
    </row>
    <row r="57" spans="1:5" s="4" customFormat="1" ht="24.95" customHeight="1">
      <c r="A57" s="5">
        <v>54</v>
      </c>
      <c r="B57" s="6" t="s">
        <v>1411</v>
      </c>
      <c r="C57" s="6" t="s">
        <v>1412</v>
      </c>
      <c r="D57" s="5" t="s">
        <v>1306</v>
      </c>
      <c r="E57" s="6">
        <v>2</v>
      </c>
    </row>
    <row r="58" spans="1:5" s="4" customFormat="1" ht="24.95" customHeight="1">
      <c r="A58" s="5">
        <v>55</v>
      </c>
      <c r="B58" s="6" t="s">
        <v>1413</v>
      </c>
      <c r="C58" s="6" t="s">
        <v>1414</v>
      </c>
      <c r="D58" s="5" t="s">
        <v>1306</v>
      </c>
      <c r="E58" s="6">
        <v>2</v>
      </c>
    </row>
    <row r="59" spans="1:5" s="4" customFormat="1" ht="24.95" customHeight="1">
      <c r="A59" s="5">
        <v>56</v>
      </c>
      <c r="B59" s="6" t="s">
        <v>1415</v>
      </c>
      <c r="C59" s="6" t="s">
        <v>1416</v>
      </c>
      <c r="D59" s="5" t="s">
        <v>1306</v>
      </c>
      <c r="E59" s="6">
        <v>2</v>
      </c>
    </row>
    <row r="60" spans="1:5" s="4" customFormat="1" ht="24.95" customHeight="1">
      <c r="A60" s="5">
        <v>57</v>
      </c>
      <c r="B60" s="6" t="s">
        <v>1417</v>
      </c>
      <c r="C60" s="6" t="s">
        <v>1418</v>
      </c>
      <c r="D60" s="5" t="s">
        <v>1306</v>
      </c>
      <c r="E60" s="6">
        <v>2</v>
      </c>
    </row>
    <row r="61" spans="1:5" s="4" customFormat="1" ht="24.95" customHeight="1">
      <c r="A61" s="5">
        <v>58</v>
      </c>
      <c r="B61" s="6" t="s">
        <v>1419</v>
      </c>
      <c r="C61" s="6" t="s">
        <v>1420</v>
      </c>
      <c r="D61" s="5" t="s">
        <v>1306</v>
      </c>
      <c r="E61" s="6">
        <v>2</v>
      </c>
    </row>
    <row r="62" spans="1:5" s="4" customFormat="1" ht="24.95" customHeight="1">
      <c r="A62" s="5">
        <v>59</v>
      </c>
      <c r="B62" s="6" t="s">
        <v>1421</v>
      </c>
      <c r="C62" s="6" t="s">
        <v>1422</v>
      </c>
      <c r="D62" s="5" t="s">
        <v>1306</v>
      </c>
      <c r="E62" s="6">
        <v>2</v>
      </c>
    </row>
    <row r="63" spans="1:5" s="4" customFormat="1" ht="24.95" customHeight="1">
      <c r="A63" s="5">
        <v>60</v>
      </c>
      <c r="B63" s="6" t="s">
        <v>1423</v>
      </c>
      <c r="C63" s="6" t="s">
        <v>1424</v>
      </c>
      <c r="D63" s="5" t="s">
        <v>1306</v>
      </c>
      <c r="E63" s="6">
        <v>2</v>
      </c>
    </row>
    <row r="64" spans="1:5" s="4" customFormat="1" ht="24.95" customHeight="1">
      <c r="A64" s="5">
        <v>61</v>
      </c>
      <c r="B64" s="6" t="s">
        <v>1425</v>
      </c>
      <c r="C64" s="6" t="s">
        <v>1426</v>
      </c>
      <c r="D64" s="5" t="s">
        <v>1306</v>
      </c>
      <c r="E64" s="6">
        <v>2</v>
      </c>
    </row>
    <row r="65" spans="1:5" s="4" customFormat="1" ht="24.95" customHeight="1">
      <c r="A65" s="5">
        <v>62</v>
      </c>
      <c r="B65" s="6" t="s">
        <v>1427</v>
      </c>
      <c r="C65" s="6" t="s">
        <v>1428</v>
      </c>
      <c r="D65" s="5" t="s">
        <v>1306</v>
      </c>
      <c r="E65" s="6">
        <v>2</v>
      </c>
    </row>
    <row r="66" spans="1:5" s="4" customFormat="1" ht="24.95" customHeight="1">
      <c r="A66" s="5">
        <v>63</v>
      </c>
      <c r="B66" s="6" t="s">
        <v>1429</v>
      </c>
      <c r="C66" s="6" t="s">
        <v>1430</v>
      </c>
      <c r="D66" s="5" t="s">
        <v>1306</v>
      </c>
      <c r="E66" s="6">
        <v>2</v>
      </c>
    </row>
    <row r="67" spans="1:5" s="4" customFormat="1" ht="24.95" customHeight="1">
      <c r="A67" s="5">
        <v>64</v>
      </c>
      <c r="B67" s="6" t="s">
        <v>1431</v>
      </c>
      <c r="C67" s="6" t="s">
        <v>1432</v>
      </c>
      <c r="D67" s="5" t="s">
        <v>1306</v>
      </c>
      <c r="E67" s="6">
        <v>2</v>
      </c>
    </row>
    <row r="68" spans="1:5" s="4" customFormat="1" ht="24.95" customHeight="1">
      <c r="A68" s="5">
        <v>65</v>
      </c>
      <c r="B68" s="6" t="s">
        <v>1433</v>
      </c>
      <c r="C68" s="6" t="s">
        <v>1434</v>
      </c>
      <c r="D68" s="5" t="s">
        <v>1306</v>
      </c>
      <c r="E68" s="6">
        <v>2</v>
      </c>
    </row>
    <row r="69" spans="1:5" s="4" customFormat="1" ht="24.95" customHeight="1">
      <c r="A69" s="5">
        <v>66</v>
      </c>
      <c r="B69" s="6" t="s">
        <v>1435</v>
      </c>
      <c r="C69" s="6" t="s">
        <v>1436</v>
      </c>
      <c r="D69" s="5" t="s">
        <v>1306</v>
      </c>
      <c r="E69" s="6">
        <v>2</v>
      </c>
    </row>
    <row r="70" spans="1:5" s="4" customFormat="1" ht="24.95" customHeight="1">
      <c r="A70" s="5">
        <v>67</v>
      </c>
      <c r="B70" s="6" t="s">
        <v>1437</v>
      </c>
      <c r="C70" s="6" t="s">
        <v>1438</v>
      </c>
      <c r="D70" s="5" t="s">
        <v>1306</v>
      </c>
      <c r="E70" s="6">
        <v>2</v>
      </c>
    </row>
    <row r="71" spans="1:5" s="4" customFormat="1" ht="24.95" customHeight="1">
      <c r="A71" s="5">
        <v>68</v>
      </c>
      <c r="B71" s="6" t="s">
        <v>1439</v>
      </c>
      <c r="C71" s="6" t="s">
        <v>1440</v>
      </c>
      <c r="D71" s="5" t="s">
        <v>1306</v>
      </c>
      <c r="E71" s="6">
        <v>2</v>
      </c>
    </row>
    <row r="72" spans="1:5" s="4" customFormat="1" ht="24.95" customHeight="1">
      <c r="A72" s="5">
        <v>69</v>
      </c>
      <c r="B72" s="6" t="s">
        <v>1441</v>
      </c>
      <c r="C72" s="6" t="s">
        <v>1442</v>
      </c>
      <c r="D72" s="5" t="s">
        <v>1306</v>
      </c>
      <c r="E72" s="6">
        <v>2</v>
      </c>
    </row>
    <row r="73" spans="1:5" s="4" customFormat="1" ht="24.95" customHeight="1">
      <c r="A73" s="5">
        <v>70</v>
      </c>
      <c r="B73" s="6" t="s">
        <v>1443</v>
      </c>
      <c r="C73" s="6" t="s">
        <v>1444</v>
      </c>
      <c r="D73" s="5" t="s">
        <v>1306</v>
      </c>
      <c r="E73" s="6">
        <v>2</v>
      </c>
    </row>
    <row r="74" spans="1:5" s="4" customFormat="1" ht="24.95" customHeight="1">
      <c r="A74" s="5">
        <v>71</v>
      </c>
      <c r="B74" s="6" t="s">
        <v>1445</v>
      </c>
      <c r="C74" s="6" t="s">
        <v>1446</v>
      </c>
      <c r="D74" s="5" t="s">
        <v>1306</v>
      </c>
      <c r="E74" s="6">
        <v>2</v>
      </c>
    </row>
    <row r="75" spans="1:5" s="4" customFormat="1" ht="24.95" customHeight="1">
      <c r="A75" s="5">
        <v>72</v>
      </c>
      <c r="B75" s="6" t="s">
        <v>1447</v>
      </c>
      <c r="C75" s="6" t="s">
        <v>1448</v>
      </c>
      <c r="D75" s="5" t="s">
        <v>1306</v>
      </c>
      <c r="E75" s="6">
        <v>2</v>
      </c>
    </row>
    <row r="76" spans="1:5" s="4" customFormat="1" ht="24.95" customHeight="1">
      <c r="A76" s="5">
        <v>73</v>
      </c>
      <c r="B76" s="6" t="s">
        <v>1449</v>
      </c>
      <c r="C76" s="6" t="s">
        <v>1450</v>
      </c>
      <c r="D76" s="5" t="s">
        <v>1306</v>
      </c>
      <c r="E76" s="6">
        <v>2</v>
      </c>
    </row>
    <row r="77" spans="1:5" s="4" customFormat="1" ht="24.95" customHeight="1">
      <c r="A77" s="5">
        <v>74</v>
      </c>
      <c r="B77" s="6" t="s">
        <v>1451</v>
      </c>
      <c r="C77" s="6" t="s">
        <v>1452</v>
      </c>
      <c r="D77" s="5" t="s">
        <v>1306</v>
      </c>
      <c r="E77" s="6">
        <v>2</v>
      </c>
    </row>
    <row r="78" spans="1:5" s="4" customFormat="1" ht="24.95" customHeight="1">
      <c r="A78" s="5">
        <v>75</v>
      </c>
      <c r="B78" s="6" t="s">
        <v>1453</v>
      </c>
      <c r="C78" s="6" t="s">
        <v>1454</v>
      </c>
      <c r="D78" s="5" t="s">
        <v>1306</v>
      </c>
      <c r="E78" s="6">
        <v>2</v>
      </c>
    </row>
    <row r="79" spans="1:5" s="4" customFormat="1" ht="24.95" customHeight="1">
      <c r="A79" s="5">
        <v>76</v>
      </c>
      <c r="B79" s="6" t="s">
        <v>1455</v>
      </c>
      <c r="C79" s="6" t="s">
        <v>1456</v>
      </c>
      <c r="D79" s="5" t="s">
        <v>1306</v>
      </c>
      <c r="E79" s="6">
        <v>2</v>
      </c>
    </row>
    <row r="80" spans="1:5" s="4" customFormat="1" ht="24.95" customHeight="1">
      <c r="A80" s="5">
        <v>77</v>
      </c>
      <c r="B80" s="6" t="s">
        <v>1457</v>
      </c>
      <c r="C80" s="6" t="s">
        <v>1458</v>
      </c>
      <c r="D80" s="5" t="s">
        <v>1306</v>
      </c>
      <c r="E80" s="6">
        <v>2</v>
      </c>
    </row>
    <row r="81" spans="1:5" s="4" customFormat="1" ht="24.95" customHeight="1">
      <c r="A81" s="5">
        <v>78</v>
      </c>
      <c r="B81" s="6" t="s">
        <v>1459</v>
      </c>
      <c r="C81" s="6" t="s">
        <v>1460</v>
      </c>
      <c r="D81" s="5" t="s">
        <v>1306</v>
      </c>
      <c r="E81" s="6">
        <v>2</v>
      </c>
    </row>
    <row r="82" spans="1:5" s="4" customFormat="1" ht="24.95" customHeight="1">
      <c r="A82" s="5">
        <v>79</v>
      </c>
      <c r="B82" s="6" t="s">
        <v>1461</v>
      </c>
      <c r="C82" s="6" t="s">
        <v>1462</v>
      </c>
      <c r="D82" s="5" t="s">
        <v>1306</v>
      </c>
      <c r="E82" s="6">
        <v>2</v>
      </c>
    </row>
    <row r="83" spans="1:5" s="4" customFormat="1" ht="24.95" customHeight="1">
      <c r="A83" s="5">
        <v>80</v>
      </c>
      <c r="B83" s="6" t="s">
        <v>1463</v>
      </c>
      <c r="C83" s="6" t="s">
        <v>1464</v>
      </c>
      <c r="D83" s="5" t="s">
        <v>1306</v>
      </c>
      <c r="E83" s="6">
        <v>2</v>
      </c>
    </row>
    <row r="84" spans="1:5" s="4" customFormat="1" ht="24.95" customHeight="1">
      <c r="A84" s="5">
        <v>81</v>
      </c>
      <c r="B84" s="6" t="s">
        <v>1465</v>
      </c>
      <c r="C84" s="6" t="s">
        <v>1466</v>
      </c>
      <c r="D84" s="5" t="s">
        <v>1306</v>
      </c>
      <c r="E84" s="6">
        <v>2</v>
      </c>
    </row>
    <row r="85" spans="1:5" s="4" customFormat="1" ht="24.95" customHeight="1">
      <c r="A85" s="5">
        <v>82</v>
      </c>
      <c r="B85" s="6" t="s">
        <v>1467</v>
      </c>
      <c r="C85" s="6" t="s">
        <v>1468</v>
      </c>
      <c r="D85" s="5" t="s">
        <v>1306</v>
      </c>
      <c r="E85" s="6">
        <v>2</v>
      </c>
    </row>
    <row r="86" spans="1:5" s="4" customFormat="1" ht="24.95" customHeight="1">
      <c r="A86" s="5">
        <v>83</v>
      </c>
      <c r="B86" s="6" t="s">
        <v>1413</v>
      </c>
      <c r="C86" s="6" t="s">
        <v>1469</v>
      </c>
      <c r="D86" s="5" t="s">
        <v>1306</v>
      </c>
      <c r="E86" s="6">
        <v>2</v>
      </c>
    </row>
    <row r="87" spans="1:5" s="4" customFormat="1" ht="24.95" customHeight="1">
      <c r="A87" s="5">
        <v>84</v>
      </c>
      <c r="B87" s="6" t="s">
        <v>1470</v>
      </c>
      <c r="C87" s="6" t="s">
        <v>1471</v>
      </c>
      <c r="D87" s="5" t="s">
        <v>1306</v>
      </c>
      <c r="E87" s="6">
        <v>2</v>
      </c>
    </row>
    <row r="88" spans="1:5" s="4" customFormat="1" ht="24.95" customHeight="1">
      <c r="A88" s="5">
        <v>85</v>
      </c>
      <c r="B88" s="6" t="s">
        <v>1397</v>
      </c>
      <c r="C88" s="6" t="s">
        <v>1472</v>
      </c>
      <c r="D88" s="5" t="s">
        <v>1306</v>
      </c>
      <c r="E88" s="6">
        <v>2</v>
      </c>
    </row>
    <row r="89" spans="1:5" s="4" customFormat="1" ht="24.95" customHeight="1">
      <c r="A89" s="5">
        <v>86</v>
      </c>
      <c r="B89" s="6" t="s">
        <v>1473</v>
      </c>
      <c r="C89" s="6" t="s">
        <v>1474</v>
      </c>
      <c r="D89" s="5" t="s">
        <v>1306</v>
      </c>
      <c r="E89" s="6">
        <v>2</v>
      </c>
    </row>
    <row r="90" spans="1:5" s="4" customFormat="1" ht="24.95" customHeight="1">
      <c r="A90" s="5">
        <v>87</v>
      </c>
      <c r="B90" s="6" t="s">
        <v>1475</v>
      </c>
      <c r="C90" s="6" t="s">
        <v>1476</v>
      </c>
      <c r="D90" s="5" t="s">
        <v>1306</v>
      </c>
      <c r="E90" s="6">
        <v>2</v>
      </c>
    </row>
  </sheetData>
  <mergeCells count="1">
    <mergeCell ref="A1:E2"/>
  </mergeCells>
  <phoneticPr fontId="12" type="noConversion"/>
  <pageMargins left="0.75" right="0.75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8"/>
  <sheetViews>
    <sheetView workbookViewId="0">
      <selection activeCell="J10" sqref="J10"/>
    </sheetView>
  </sheetViews>
  <sheetFormatPr defaultColWidth="8.75" defaultRowHeight="13.5"/>
  <cols>
    <col min="1" max="1" width="8.5" customWidth="1"/>
    <col min="2" max="2" width="11.125" customWidth="1"/>
    <col min="3" max="3" width="15.625" customWidth="1"/>
    <col min="4" max="4" width="30" customWidth="1"/>
    <col min="5" max="5" width="13.625" customWidth="1"/>
  </cols>
  <sheetData>
    <row r="1" spans="1:5">
      <c r="A1" s="33" t="s">
        <v>1477</v>
      </c>
      <c r="B1" s="34"/>
      <c r="C1" s="34"/>
      <c r="D1" s="34"/>
      <c r="E1" s="34"/>
    </row>
    <row r="2" spans="1:5" ht="33" customHeight="1">
      <c r="A2" s="34"/>
      <c r="B2" s="34"/>
      <c r="C2" s="34"/>
      <c r="D2" s="34"/>
      <c r="E2" s="34"/>
    </row>
    <row r="3" spans="1:5" ht="28.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s="4" customFormat="1" ht="24.95" customHeight="1">
      <c r="A4" s="5">
        <v>1</v>
      </c>
      <c r="B4" s="5" t="s">
        <v>1478</v>
      </c>
      <c r="C4" s="5" t="s">
        <v>1479</v>
      </c>
      <c r="D4" s="5" t="s">
        <v>1480</v>
      </c>
      <c r="E4" s="5" t="s">
        <v>1481</v>
      </c>
    </row>
    <row r="5" spans="1:5" s="4" customFormat="1" ht="24.95" customHeight="1">
      <c r="A5" s="5">
        <v>2</v>
      </c>
      <c r="B5" s="5" t="s">
        <v>1482</v>
      </c>
      <c r="C5" s="5" t="s">
        <v>1483</v>
      </c>
      <c r="D5" s="5" t="s">
        <v>1480</v>
      </c>
      <c r="E5" s="5" t="s">
        <v>1481</v>
      </c>
    </row>
    <row r="6" spans="1:5" s="4" customFormat="1" ht="24.95" customHeight="1">
      <c r="A6" s="5">
        <v>3</v>
      </c>
      <c r="B6" s="5" t="s">
        <v>1484</v>
      </c>
      <c r="C6" s="5" t="s">
        <v>1485</v>
      </c>
      <c r="D6" s="5" t="s">
        <v>1480</v>
      </c>
      <c r="E6" s="5" t="s">
        <v>1481</v>
      </c>
    </row>
    <row r="7" spans="1:5" s="4" customFormat="1" ht="24.95" customHeight="1">
      <c r="A7" s="5">
        <v>4</v>
      </c>
      <c r="B7" s="5" t="s">
        <v>1486</v>
      </c>
      <c r="C7" s="5" t="s">
        <v>1487</v>
      </c>
      <c r="D7" s="5" t="s">
        <v>1480</v>
      </c>
      <c r="E7" s="5" t="s">
        <v>1481</v>
      </c>
    </row>
    <row r="8" spans="1:5" s="4" customFormat="1" ht="24.95" customHeight="1">
      <c r="A8" s="5">
        <v>5</v>
      </c>
      <c r="B8" s="5" t="s">
        <v>1488</v>
      </c>
      <c r="C8" s="5" t="s">
        <v>1489</v>
      </c>
      <c r="D8" s="5" t="s">
        <v>1480</v>
      </c>
      <c r="E8" s="5" t="s">
        <v>1481</v>
      </c>
    </row>
    <row r="9" spans="1:5" s="4" customFormat="1" ht="24.95" customHeight="1">
      <c r="A9" s="5">
        <v>6</v>
      </c>
      <c r="B9" s="5" t="s">
        <v>1490</v>
      </c>
      <c r="C9" s="5" t="s">
        <v>1491</v>
      </c>
      <c r="D9" s="5" t="s">
        <v>1480</v>
      </c>
      <c r="E9" s="5" t="s">
        <v>1481</v>
      </c>
    </row>
    <row r="10" spans="1:5" s="4" customFormat="1" ht="24.95" customHeight="1">
      <c r="A10" s="5">
        <v>7</v>
      </c>
      <c r="B10" s="5" t="s">
        <v>1492</v>
      </c>
      <c r="C10" s="5" t="s">
        <v>1493</v>
      </c>
      <c r="D10" s="5" t="s">
        <v>1480</v>
      </c>
      <c r="E10" s="5" t="s">
        <v>1481</v>
      </c>
    </row>
    <row r="11" spans="1:5" s="4" customFormat="1" ht="24.95" customHeight="1">
      <c r="A11" s="5">
        <v>8</v>
      </c>
      <c r="B11" s="5" t="s">
        <v>1494</v>
      </c>
      <c r="C11" s="5" t="s">
        <v>1495</v>
      </c>
      <c r="D11" s="5" t="s">
        <v>1480</v>
      </c>
      <c r="E11" s="5" t="s">
        <v>1481</v>
      </c>
    </row>
    <row r="12" spans="1:5" s="4" customFormat="1" ht="24.95" customHeight="1">
      <c r="A12" s="5">
        <v>9</v>
      </c>
      <c r="B12" s="5" t="s">
        <v>1496</v>
      </c>
      <c r="C12" s="5" t="s">
        <v>1497</v>
      </c>
      <c r="D12" s="5" t="s">
        <v>1480</v>
      </c>
      <c r="E12" s="5" t="s">
        <v>1481</v>
      </c>
    </row>
    <row r="13" spans="1:5" s="4" customFormat="1" ht="24.95" customHeight="1">
      <c r="A13" s="5">
        <v>10</v>
      </c>
      <c r="B13" s="5" t="s">
        <v>1498</v>
      </c>
      <c r="C13" s="5" t="s">
        <v>1499</v>
      </c>
      <c r="D13" s="5" t="s">
        <v>1480</v>
      </c>
      <c r="E13" s="5" t="s">
        <v>1481</v>
      </c>
    </row>
    <row r="14" spans="1:5" s="4" customFormat="1" ht="24.95" customHeight="1">
      <c r="A14" s="5">
        <v>11</v>
      </c>
      <c r="B14" s="5" t="s">
        <v>1500</v>
      </c>
      <c r="C14" s="5" t="s">
        <v>1501</v>
      </c>
      <c r="D14" s="5" t="s">
        <v>1480</v>
      </c>
      <c r="E14" s="5" t="s">
        <v>1481</v>
      </c>
    </row>
    <row r="15" spans="1:5" s="4" customFormat="1" ht="24.95" customHeight="1">
      <c r="A15" s="5">
        <v>12</v>
      </c>
      <c r="B15" s="5" t="s">
        <v>1502</v>
      </c>
      <c r="C15" s="5" t="s">
        <v>1503</v>
      </c>
      <c r="D15" s="5" t="s">
        <v>1480</v>
      </c>
      <c r="E15" s="5" t="s">
        <v>1481</v>
      </c>
    </row>
    <row r="16" spans="1:5" s="4" customFormat="1" ht="24.95" customHeight="1">
      <c r="A16" s="5">
        <v>13</v>
      </c>
      <c r="B16" s="5" t="s">
        <v>1504</v>
      </c>
      <c r="C16" s="5" t="s">
        <v>1505</v>
      </c>
      <c r="D16" s="5" t="s">
        <v>1480</v>
      </c>
      <c r="E16" s="5" t="s">
        <v>1481</v>
      </c>
    </row>
    <row r="17" spans="1:5" s="4" customFormat="1" ht="24.95" customHeight="1">
      <c r="A17" s="5">
        <v>14</v>
      </c>
      <c r="B17" s="5" t="s">
        <v>1506</v>
      </c>
      <c r="C17" s="5" t="s">
        <v>1507</v>
      </c>
      <c r="D17" s="5" t="s">
        <v>1480</v>
      </c>
      <c r="E17" s="5" t="s">
        <v>1481</v>
      </c>
    </row>
    <row r="18" spans="1:5" s="4" customFormat="1" ht="24.95" customHeight="1">
      <c r="A18" s="5">
        <v>15</v>
      </c>
      <c r="B18" s="5" t="s">
        <v>1508</v>
      </c>
      <c r="C18" s="5" t="s">
        <v>1509</v>
      </c>
      <c r="D18" s="5" t="s">
        <v>1480</v>
      </c>
      <c r="E18" s="5" t="s">
        <v>1481</v>
      </c>
    </row>
    <row r="19" spans="1:5" s="4" customFormat="1" ht="24.95" customHeight="1">
      <c r="A19" s="5">
        <v>16</v>
      </c>
      <c r="B19" s="5" t="s">
        <v>1510</v>
      </c>
      <c r="C19" s="5" t="s">
        <v>1511</v>
      </c>
      <c r="D19" s="5" t="s">
        <v>1480</v>
      </c>
      <c r="E19" s="5" t="s">
        <v>1481</v>
      </c>
    </row>
    <row r="20" spans="1:5" s="4" customFormat="1" ht="24.95" customHeight="1">
      <c r="A20" s="5">
        <v>17</v>
      </c>
      <c r="B20" s="5" t="s">
        <v>1512</v>
      </c>
      <c r="C20" s="5" t="s">
        <v>1513</v>
      </c>
      <c r="D20" s="5" t="s">
        <v>1480</v>
      </c>
      <c r="E20" s="5" t="s">
        <v>1481</v>
      </c>
    </row>
    <row r="21" spans="1:5" s="4" customFormat="1" ht="24.95" customHeight="1">
      <c r="A21" s="5">
        <v>18</v>
      </c>
      <c r="B21" s="5" t="s">
        <v>1514</v>
      </c>
      <c r="C21" s="5" t="s">
        <v>1515</v>
      </c>
      <c r="D21" s="5" t="s">
        <v>1480</v>
      </c>
      <c r="E21" s="5" t="s">
        <v>1481</v>
      </c>
    </row>
    <row r="22" spans="1:5" s="4" customFormat="1" ht="24.95" customHeight="1">
      <c r="A22" s="5">
        <v>19</v>
      </c>
      <c r="B22" s="5" t="s">
        <v>1516</v>
      </c>
      <c r="C22" s="5" t="s">
        <v>1517</v>
      </c>
      <c r="D22" s="5" t="s">
        <v>1480</v>
      </c>
      <c r="E22" s="5" t="s">
        <v>1481</v>
      </c>
    </row>
    <row r="23" spans="1:5" s="4" customFormat="1" ht="24.95" customHeight="1">
      <c r="A23" s="5">
        <v>20</v>
      </c>
      <c r="B23" s="5" t="s">
        <v>1518</v>
      </c>
      <c r="C23" s="5" t="s">
        <v>1519</v>
      </c>
      <c r="D23" s="5" t="s">
        <v>1480</v>
      </c>
      <c r="E23" s="5" t="s">
        <v>1481</v>
      </c>
    </row>
    <row r="24" spans="1:5" s="4" customFormat="1" ht="24.95" customHeight="1">
      <c r="A24" s="5">
        <v>21</v>
      </c>
      <c r="B24" s="5" t="s">
        <v>1520</v>
      </c>
      <c r="C24" s="5" t="s">
        <v>1521</v>
      </c>
      <c r="D24" s="5" t="s">
        <v>1480</v>
      </c>
      <c r="E24" s="5" t="s">
        <v>1481</v>
      </c>
    </row>
    <row r="25" spans="1:5" s="4" customFormat="1" ht="24.95" customHeight="1">
      <c r="A25" s="5">
        <v>22</v>
      </c>
      <c r="B25" s="5" t="s">
        <v>1522</v>
      </c>
      <c r="C25" s="5" t="s">
        <v>1523</v>
      </c>
      <c r="D25" s="5" t="s">
        <v>1480</v>
      </c>
      <c r="E25" s="5" t="s">
        <v>1481</v>
      </c>
    </row>
    <row r="26" spans="1:5" s="4" customFormat="1" ht="24.95" customHeight="1">
      <c r="A26" s="5">
        <v>23</v>
      </c>
      <c r="B26" s="5" t="s">
        <v>1524</v>
      </c>
      <c r="C26" s="5" t="s">
        <v>1525</v>
      </c>
      <c r="D26" s="5" t="s">
        <v>1480</v>
      </c>
      <c r="E26" s="5" t="s">
        <v>1481</v>
      </c>
    </row>
    <row r="27" spans="1:5" s="4" customFormat="1" ht="24.95" customHeight="1">
      <c r="A27" s="5">
        <v>24</v>
      </c>
      <c r="B27" s="5" t="s">
        <v>1526</v>
      </c>
      <c r="C27" s="5" t="s">
        <v>1527</v>
      </c>
      <c r="D27" s="5" t="s">
        <v>1480</v>
      </c>
      <c r="E27" s="5" t="s">
        <v>1481</v>
      </c>
    </row>
    <row r="28" spans="1:5" s="4" customFormat="1" ht="24.95" customHeight="1">
      <c r="A28" s="5">
        <v>25</v>
      </c>
      <c r="B28" s="5" t="s">
        <v>1528</v>
      </c>
      <c r="C28" s="5" t="s">
        <v>1529</v>
      </c>
      <c r="D28" s="5" t="s">
        <v>1480</v>
      </c>
      <c r="E28" s="5" t="s">
        <v>1481</v>
      </c>
    </row>
    <row r="29" spans="1:5" s="4" customFormat="1" ht="24.95" customHeight="1">
      <c r="A29" s="5">
        <v>26</v>
      </c>
      <c r="B29" s="5" t="s">
        <v>1530</v>
      </c>
      <c r="C29" s="5" t="s">
        <v>1531</v>
      </c>
      <c r="D29" s="5" t="s">
        <v>1480</v>
      </c>
      <c r="E29" s="5" t="s">
        <v>1481</v>
      </c>
    </row>
    <row r="30" spans="1:5" s="4" customFormat="1" ht="24.95" customHeight="1">
      <c r="A30" s="5">
        <v>27</v>
      </c>
      <c r="B30" s="5" t="s">
        <v>1532</v>
      </c>
      <c r="C30" s="5" t="s">
        <v>1533</v>
      </c>
      <c r="D30" s="5" t="s">
        <v>1480</v>
      </c>
      <c r="E30" s="5" t="s">
        <v>1481</v>
      </c>
    </row>
    <row r="31" spans="1:5" s="4" customFormat="1" ht="24.95" customHeight="1">
      <c r="A31" s="5">
        <v>28</v>
      </c>
      <c r="B31" s="5" t="s">
        <v>1534</v>
      </c>
      <c r="C31" s="5" t="s">
        <v>1535</v>
      </c>
      <c r="D31" s="5" t="s">
        <v>1480</v>
      </c>
      <c r="E31" s="5" t="s">
        <v>1481</v>
      </c>
    </row>
    <row r="32" spans="1:5" s="4" customFormat="1" ht="24.95" customHeight="1">
      <c r="A32" s="5">
        <v>29</v>
      </c>
      <c r="B32" s="5" t="s">
        <v>1536</v>
      </c>
      <c r="C32" s="5" t="s">
        <v>1537</v>
      </c>
      <c r="D32" s="5" t="s">
        <v>1480</v>
      </c>
      <c r="E32" s="5" t="s">
        <v>1481</v>
      </c>
    </row>
    <row r="33" spans="1:5" s="4" customFormat="1" ht="24.95" customHeight="1">
      <c r="A33" s="5">
        <v>30</v>
      </c>
      <c r="B33" s="5" t="s">
        <v>1538</v>
      </c>
      <c r="C33" s="5" t="s">
        <v>1539</v>
      </c>
      <c r="D33" s="5" t="s">
        <v>1480</v>
      </c>
      <c r="E33" s="5" t="s">
        <v>1481</v>
      </c>
    </row>
    <row r="34" spans="1:5" s="4" customFormat="1" ht="24.95" customHeight="1">
      <c r="A34" s="5">
        <v>31</v>
      </c>
      <c r="B34" s="5" t="s">
        <v>1540</v>
      </c>
      <c r="C34" s="5" t="s">
        <v>1541</v>
      </c>
      <c r="D34" s="5" t="s">
        <v>1480</v>
      </c>
      <c r="E34" s="5" t="s">
        <v>1481</v>
      </c>
    </row>
    <row r="35" spans="1:5" s="4" customFormat="1" ht="24.95" customHeight="1">
      <c r="A35" s="5">
        <v>32</v>
      </c>
      <c r="B35" s="5" t="s">
        <v>1542</v>
      </c>
      <c r="C35" s="5" t="s">
        <v>1543</v>
      </c>
      <c r="D35" s="5" t="s">
        <v>1480</v>
      </c>
      <c r="E35" s="5" t="s">
        <v>1481</v>
      </c>
    </row>
    <row r="36" spans="1:5" s="4" customFormat="1" ht="24.95" customHeight="1">
      <c r="A36" s="5">
        <v>33</v>
      </c>
      <c r="B36" s="5" t="s">
        <v>1544</v>
      </c>
      <c r="C36" s="5" t="s">
        <v>1545</v>
      </c>
      <c r="D36" s="5" t="s">
        <v>1480</v>
      </c>
      <c r="E36" s="5" t="s">
        <v>1481</v>
      </c>
    </row>
    <row r="37" spans="1:5" s="4" customFormat="1" ht="24.95" customHeight="1">
      <c r="A37" s="5">
        <v>34</v>
      </c>
      <c r="B37" s="5" t="s">
        <v>1546</v>
      </c>
      <c r="C37" s="5" t="s">
        <v>1547</v>
      </c>
      <c r="D37" s="5" t="s">
        <v>1480</v>
      </c>
      <c r="E37" s="5" t="s">
        <v>1481</v>
      </c>
    </row>
    <row r="38" spans="1:5" s="4" customFormat="1" ht="24.95" customHeight="1">
      <c r="A38" s="5">
        <v>35</v>
      </c>
      <c r="B38" s="5" t="s">
        <v>1548</v>
      </c>
      <c r="C38" s="5" t="s">
        <v>1549</v>
      </c>
      <c r="D38" s="5" t="s">
        <v>1480</v>
      </c>
      <c r="E38" s="5" t="s">
        <v>1481</v>
      </c>
    </row>
    <row r="39" spans="1:5" s="4" customFormat="1" ht="24.95" customHeight="1">
      <c r="A39" s="5">
        <v>36</v>
      </c>
      <c r="B39" s="5" t="s">
        <v>1550</v>
      </c>
      <c r="C39" s="5" t="s">
        <v>1551</v>
      </c>
      <c r="D39" s="5" t="s">
        <v>1480</v>
      </c>
      <c r="E39" s="5" t="s">
        <v>1481</v>
      </c>
    </row>
    <row r="40" spans="1:5" s="4" customFormat="1" ht="24.95" customHeight="1">
      <c r="A40" s="5">
        <v>37</v>
      </c>
      <c r="B40" s="5" t="s">
        <v>1552</v>
      </c>
      <c r="C40" s="5" t="s">
        <v>1553</v>
      </c>
      <c r="D40" s="5" t="s">
        <v>1480</v>
      </c>
      <c r="E40" s="5" t="s">
        <v>1481</v>
      </c>
    </row>
    <row r="41" spans="1:5" s="4" customFormat="1" ht="24.95" customHeight="1">
      <c r="A41" s="5">
        <v>38</v>
      </c>
      <c r="B41" s="5" t="s">
        <v>1554</v>
      </c>
      <c r="C41" s="5" t="s">
        <v>1555</v>
      </c>
      <c r="D41" s="5" t="s">
        <v>1480</v>
      </c>
      <c r="E41" s="5" t="s">
        <v>1481</v>
      </c>
    </row>
    <row r="42" spans="1:5" s="4" customFormat="1" ht="24.95" customHeight="1">
      <c r="A42" s="5">
        <v>39</v>
      </c>
      <c r="B42" s="5" t="s">
        <v>1556</v>
      </c>
      <c r="C42" s="5" t="s">
        <v>1557</v>
      </c>
      <c r="D42" s="5" t="s">
        <v>1480</v>
      </c>
      <c r="E42" s="5" t="s">
        <v>1481</v>
      </c>
    </row>
    <row r="43" spans="1:5" s="4" customFormat="1" ht="24.95" customHeight="1">
      <c r="A43" s="5">
        <v>40</v>
      </c>
      <c r="B43" s="5" t="s">
        <v>1558</v>
      </c>
      <c r="C43" s="5" t="s">
        <v>1559</v>
      </c>
      <c r="D43" s="5" t="s">
        <v>1480</v>
      </c>
      <c r="E43" s="5" t="s">
        <v>1481</v>
      </c>
    </row>
    <row r="44" spans="1:5" s="4" customFormat="1" ht="24.95" customHeight="1">
      <c r="A44" s="5">
        <v>41</v>
      </c>
      <c r="B44" s="5" t="s">
        <v>1560</v>
      </c>
      <c r="C44" s="5" t="s">
        <v>1561</v>
      </c>
      <c r="D44" s="5" t="s">
        <v>1480</v>
      </c>
      <c r="E44" s="5" t="s">
        <v>1481</v>
      </c>
    </row>
    <row r="45" spans="1:5" s="4" customFormat="1" ht="24.95" customHeight="1">
      <c r="A45" s="5">
        <v>42</v>
      </c>
      <c r="B45" s="5" t="s">
        <v>1562</v>
      </c>
      <c r="C45" s="5" t="s">
        <v>1563</v>
      </c>
      <c r="D45" s="5" t="s">
        <v>1480</v>
      </c>
      <c r="E45" s="5" t="s">
        <v>1481</v>
      </c>
    </row>
    <row r="46" spans="1:5" s="4" customFormat="1" ht="24.95" customHeight="1">
      <c r="A46" s="5">
        <v>43</v>
      </c>
      <c r="B46" s="5" t="s">
        <v>1564</v>
      </c>
      <c r="C46" s="5" t="s">
        <v>1565</v>
      </c>
      <c r="D46" s="5" t="s">
        <v>1480</v>
      </c>
      <c r="E46" s="5" t="s">
        <v>1481</v>
      </c>
    </row>
    <row r="47" spans="1:5" s="4" customFormat="1" ht="24.95" customHeight="1">
      <c r="A47" s="5">
        <v>44</v>
      </c>
      <c r="B47" s="5" t="s">
        <v>1566</v>
      </c>
      <c r="C47" s="5" t="s">
        <v>1567</v>
      </c>
      <c r="D47" s="5" t="s">
        <v>1480</v>
      </c>
      <c r="E47" s="5" t="s">
        <v>1481</v>
      </c>
    </row>
    <row r="48" spans="1:5" s="4" customFormat="1" ht="24.95" customHeight="1">
      <c r="A48" s="5">
        <v>45</v>
      </c>
      <c r="B48" s="5" t="s">
        <v>1568</v>
      </c>
      <c r="C48" s="5" t="s">
        <v>1569</v>
      </c>
      <c r="D48" s="5" t="s">
        <v>1480</v>
      </c>
      <c r="E48" s="5" t="s">
        <v>1481</v>
      </c>
    </row>
  </sheetData>
  <mergeCells count="1">
    <mergeCell ref="A1:E2"/>
  </mergeCells>
  <phoneticPr fontId="12" type="noConversion"/>
  <pageMargins left="0.75" right="0.75" top="1" bottom="1" header="0.51180555555555596" footer="0.5118055555555559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E88"/>
  <sheetViews>
    <sheetView workbookViewId="0">
      <selection activeCell="H7" sqref="H7"/>
    </sheetView>
  </sheetViews>
  <sheetFormatPr defaultColWidth="9" defaultRowHeight="13.5"/>
  <cols>
    <col min="1" max="1" width="7.75" customWidth="1"/>
    <col min="2" max="2" width="11.875" customWidth="1"/>
    <col min="3" max="3" width="17.625" customWidth="1"/>
    <col min="4" max="4" width="28.75" customWidth="1"/>
    <col min="5" max="5" width="13.125" customWidth="1"/>
  </cols>
  <sheetData>
    <row r="1" spans="1:5" ht="20.25" customHeight="1">
      <c r="A1" s="29" t="s">
        <v>1570</v>
      </c>
      <c r="B1" s="30"/>
      <c r="C1" s="30"/>
      <c r="D1" s="30"/>
      <c r="E1" s="30"/>
    </row>
    <row r="2" spans="1:5" ht="23.1" customHeight="1">
      <c r="A2" s="30"/>
      <c r="B2" s="30"/>
      <c r="C2" s="30"/>
      <c r="D2" s="30"/>
      <c r="E2" s="30"/>
    </row>
    <row r="3" spans="1:5" ht="24.9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ht="24.95" customHeight="1">
      <c r="A4" s="2">
        <v>1</v>
      </c>
      <c r="B4" s="3" t="s">
        <v>1571</v>
      </c>
      <c r="C4" s="3" t="s">
        <v>1572</v>
      </c>
      <c r="D4" s="2" t="s">
        <v>1573</v>
      </c>
      <c r="E4" s="2" t="s">
        <v>674</v>
      </c>
    </row>
    <row r="5" spans="1:5" ht="24.95" customHeight="1">
      <c r="A5" s="2">
        <v>2</v>
      </c>
      <c r="B5" s="3" t="s">
        <v>1574</v>
      </c>
      <c r="C5" s="3" t="s">
        <v>1575</v>
      </c>
      <c r="D5" s="2" t="s">
        <v>1573</v>
      </c>
      <c r="E5" s="2" t="s">
        <v>674</v>
      </c>
    </row>
    <row r="6" spans="1:5" ht="24.95" customHeight="1">
      <c r="A6" s="2">
        <v>3</v>
      </c>
      <c r="B6" s="3" t="s">
        <v>1576</v>
      </c>
      <c r="C6" s="3" t="s">
        <v>1577</v>
      </c>
      <c r="D6" s="2" t="s">
        <v>1573</v>
      </c>
      <c r="E6" s="2" t="s">
        <v>674</v>
      </c>
    </row>
    <row r="7" spans="1:5" ht="24.95" customHeight="1">
      <c r="A7" s="2">
        <v>4</v>
      </c>
      <c r="B7" s="3" t="s">
        <v>1578</v>
      </c>
      <c r="C7" s="3" t="s">
        <v>1579</v>
      </c>
      <c r="D7" s="2" t="s">
        <v>1573</v>
      </c>
      <c r="E7" s="2" t="s">
        <v>674</v>
      </c>
    </row>
    <row r="8" spans="1:5" ht="24.95" customHeight="1">
      <c r="A8" s="2">
        <v>5</v>
      </c>
      <c r="B8" s="3" t="s">
        <v>1580</v>
      </c>
      <c r="C8" s="3" t="s">
        <v>1581</v>
      </c>
      <c r="D8" s="2" t="s">
        <v>1573</v>
      </c>
      <c r="E8" s="2" t="s">
        <v>674</v>
      </c>
    </row>
    <row r="9" spans="1:5" ht="24.95" customHeight="1">
      <c r="A9" s="2">
        <v>6</v>
      </c>
      <c r="B9" s="3" t="s">
        <v>1582</v>
      </c>
      <c r="C9" s="3" t="s">
        <v>1583</v>
      </c>
      <c r="D9" s="2" t="s">
        <v>1573</v>
      </c>
      <c r="E9" s="2" t="s">
        <v>674</v>
      </c>
    </row>
    <row r="10" spans="1:5" ht="24.95" customHeight="1">
      <c r="A10" s="2">
        <v>7</v>
      </c>
      <c r="B10" s="3" t="s">
        <v>1584</v>
      </c>
      <c r="C10" s="3" t="s">
        <v>1585</v>
      </c>
      <c r="D10" s="2" t="s">
        <v>1573</v>
      </c>
      <c r="E10" s="2" t="s">
        <v>674</v>
      </c>
    </row>
    <row r="11" spans="1:5" ht="24.95" customHeight="1">
      <c r="A11" s="2">
        <v>8</v>
      </c>
      <c r="B11" s="3" t="s">
        <v>1586</v>
      </c>
      <c r="C11" s="3" t="s">
        <v>1587</v>
      </c>
      <c r="D11" s="2" t="s">
        <v>1573</v>
      </c>
      <c r="E11" s="2" t="s">
        <v>674</v>
      </c>
    </row>
    <row r="12" spans="1:5" ht="24.95" customHeight="1">
      <c r="A12" s="2">
        <v>9</v>
      </c>
      <c r="B12" s="3" t="s">
        <v>1588</v>
      </c>
      <c r="C12" s="3" t="s">
        <v>1589</v>
      </c>
      <c r="D12" s="2" t="s">
        <v>1573</v>
      </c>
      <c r="E12" s="2" t="s">
        <v>674</v>
      </c>
    </row>
    <row r="13" spans="1:5" ht="24.95" customHeight="1">
      <c r="A13" s="2">
        <v>10</v>
      </c>
      <c r="B13" s="3" t="s">
        <v>1590</v>
      </c>
      <c r="C13" s="3" t="s">
        <v>1591</v>
      </c>
      <c r="D13" s="2" t="s">
        <v>1573</v>
      </c>
      <c r="E13" s="2" t="s">
        <v>674</v>
      </c>
    </row>
    <row r="14" spans="1:5" ht="24.95" customHeight="1">
      <c r="A14" s="2">
        <v>11</v>
      </c>
      <c r="B14" s="3" t="s">
        <v>1592</v>
      </c>
      <c r="C14" s="3" t="s">
        <v>1593</v>
      </c>
      <c r="D14" s="2" t="s">
        <v>1573</v>
      </c>
      <c r="E14" s="2" t="s">
        <v>674</v>
      </c>
    </row>
    <row r="15" spans="1:5" ht="24.95" customHeight="1">
      <c r="A15" s="2">
        <v>12</v>
      </c>
      <c r="B15" s="3" t="s">
        <v>1594</v>
      </c>
      <c r="C15" s="3" t="s">
        <v>1595</v>
      </c>
      <c r="D15" s="2" t="s">
        <v>1573</v>
      </c>
      <c r="E15" s="2" t="s">
        <v>674</v>
      </c>
    </row>
    <row r="16" spans="1:5" ht="24.95" customHeight="1">
      <c r="A16" s="2">
        <v>13</v>
      </c>
      <c r="B16" s="3" t="s">
        <v>1596</v>
      </c>
      <c r="C16" s="3" t="s">
        <v>1597</v>
      </c>
      <c r="D16" s="2" t="s">
        <v>1573</v>
      </c>
      <c r="E16" s="2" t="s">
        <v>674</v>
      </c>
    </row>
    <row r="17" spans="1:5" ht="24.95" customHeight="1">
      <c r="A17" s="2">
        <v>14</v>
      </c>
      <c r="B17" s="3" t="s">
        <v>1598</v>
      </c>
      <c r="C17" s="3" t="s">
        <v>1599</v>
      </c>
      <c r="D17" s="2" t="s">
        <v>1573</v>
      </c>
      <c r="E17" s="2" t="s">
        <v>674</v>
      </c>
    </row>
    <row r="18" spans="1:5" ht="24.95" customHeight="1">
      <c r="A18" s="2">
        <v>15</v>
      </c>
      <c r="B18" s="3" t="s">
        <v>1600</v>
      </c>
      <c r="C18" s="3" t="s">
        <v>1601</v>
      </c>
      <c r="D18" s="2" t="s">
        <v>1573</v>
      </c>
      <c r="E18" s="2" t="s">
        <v>674</v>
      </c>
    </row>
    <row r="19" spans="1:5" ht="24.95" customHeight="1">
      <c r="A19" s="2">
        <v>16</v>
      </c>
      <c r="B19" s="3" t="s">
        <v>1602</v>
      </c>
      <c r="C19" s="3" t="s">
        <v>1603</v>
      </c>
      <c r="D19" s="2" t="s">
        <v>1573</v>
      </c>
      <c r="E19" s="2" t="s">
        <v>674</v>
      </c>
    </row>
    <row r="20" spans="1:5" ht="24.95" customHeight="1">
      <c r="A20" s="2">
        <v>17</v>
      </c>
      <c r="B20" s="3" t="s">
        <v>1604</v>
      </c>
      <c r="C20" s="3" t="s">
        <v>1605</v>
      </c>
      <c r="D20" s="2" t="s">
        <v>1573</v>
      </c>
      <c r="E20" s="2" t="s">
        <v>674</v>
      </c>
    </row>
    <row r="21" spans="1:5" ht="24.95" customHeight="1">
      <c r="A21" s="2">
        <v>18</v>
      </c>
      <c r="B21" s="3" t="s">
        <v>1606</v>
      </c>
      <c r="C21" s="3" t="s">
        <v>1607</v>
      </c>
      <c r="D21" s="2" t="s">
        <v>1573</v>
      </c>
      <c r="E21" s="2" t="s">
        <v>674</v>
      </c>
    </row>
    <row r="22" spans="1:5" ht="24.95" customHeight="1">
      <c r="A22" s="2">
        <v>19</v>
      </c>
      <c r="B22" s="3" t="s">
        <v>1608</v>
      </c>
      <c r="C22" s="3" t="s">
        <v>1609</v>
      </c>
      <c r="D22" s="2" t="s">
        <v>1573</v>
      </c>
      <c r="E22" s="2" t="s">
        <v>674</v>
      </c>
    </row>
    <row r="23" spans="1:5" ht="24.95" customHeight="1">
      <c r="A23" s="2">
        <v>20</v>
      </c>
      <c r="B23" s="3" t="s">
        <v>1610</v>
      </c>
      <c r="C23" s="3" t="s">
        <v>1611</v>
      </c>
      <c r="D23" s="2" t="s">
        <v>1573</v>
      </c>
      <c r="E23" s="2" t="s">
        <v>674</v>
      </c>
    </row>
    <row r="24" spans="1:5" ht="24.95" customHeight="1">
      <c r="A24" s="2">
        <v>21</v>
      </c>
      <c r="B24" s="3" t="s">
        <v>1612</v>
      </c>
      <c r="C24" s="3" t="s">
        <v>1613</v>
      </c>
      <c r="D24" s="2" t="s">
        <v>1573</v>
      </c>
      <c r="E24" s="2" t="s">
        <v>674</v>
      </c>
    </row>
    <row r="25" spans="1:5" ht="24.95" customHeight="1">
      <c r="A25" s="2">
        <v>22</v>
      </c>
      <c r="B25" s="3" t="s">
        <v>1614</v>
      </c>
      <c r="C25" s="3" t="s">
        <v>1615</v>
      </c>
      <c r="D25" s="2" t="s">
        <v>1573</v>
      </c>
      <c r="E25" s="2" t="s">
        <v>674</v>
      </c>
    </row>
    <row r="26" spans="1:5" ht="24.95" customHeight="1">
      <c r="A26" s="2">
        <v>23</v>
      </c>
      <c r="B26" s="3" t="s">
        <v>1616</v>
      </c>
      <c r="C26" s="3" t="s">
        <v>1617</v>
      </c>
      <c r="D26" s="2" t="s">
        <v>1573</v>
      </c>
      <c r="E26" s="2" t="s">
        <v>674</v>
      </c>
    </row>
    <row r="27" spans="1:5" ht="24.95" customHeight="1">
      <c r="A27" s="2">
        <v>24</v>
      </c>
      <c r="B27" s="3" t="s">
        <v>1618</v>
      </c>
      <c r="C27" s="3" t="s">
        <v>1619</v>
      </c>
      <c r="D27" s="2" t="s">
        <v>1573</v>
      </c>
      <c r="E27" s="2" t="s">
        <v>674</v>
      </c>
    </row>
    <row r="28" spans="1:5" ht="24.95" customHeight="1">
      <c r="A28" s="2">
        <v>25</v>
      </c>
      <c r="B28" s="3" t="s">
        <v>1620</v>
      </c>
      <c r="C28" s="3" t="s">
        <v>1621</v>
      </c>
      <c r="D28" s="2" t="s">
        <v>1573</v>
      </c>
      <c r="E28" s="2" t="s">
        <v>674</v>
      </c>
    </row>
    <row r="29" spans="1:5" ht="24.95" customHeight="1">
      <c r="A29" s="2">
        <v>26</v>
      </c>
      <c r="B29" s="3" t="s">
        <v>1622</v>
      </c>
      <c r="C29" s="3" t="s">
        <v>1623</v>
      </c>
      <c r="D29" s="2" t="s">
        <v>1573</v>
      </c>
      <c r="E29" s="2" t="s">
        <v>674</v>
      </c>
    </row>
    <row r="30" spans="1:5" ht="24.95" customHeight="1">
      <c r="A30" s="2">
        <v>27</v>
      </c>
      <c r="B30" s="3" t="s">
        <v>1624</v>
      </c>
      <c r="C30" s="3" t="s">
        <v>1625</v>
      </c>
      <c r="D30" s="2" t="s">
        <v>1573</v>
      </c>
      <c r="E30" s="2" t="s">
        <v>674</v>
      </c>
    </row>
    <row r="31" spans="1:5" ht="24.95" customHeight="1">
      <c r="A31" s="2">
        <v>28</v>
      </c>
      <c r="B31" s="3" t="s">
        <v>1626</v>
      </c>
      <c r="C31" s="3" t="s">
        <v>1627</v>
      </c>
      <c r="D31" s="2" t="s">
        <v>1573</v>
      </c>
      <c r="E31" s="2" t="s">
        <v>674</v>
      </c>
    </row>
    <row r="32" spans="1:5" ht="24.95" customHeight="1">
      <c r="A32" s="2">
        <v>29</v>
      </c>
      <c r="B32" s="3" t="s">
        <v>1628</v>
      </c>
      <c r="C32" s="3" t="s">
        <v>1629</v>
      </c>
      <c r="D32" s="2" t="s">
        <v>1573</v>
      </c>
      <c r="E32" s="2" t="s">
        <v>674</v>
      </c>
    </row>
    <row r="33" spans="1:5" ht="24.95" customHeight="1">
      <c r="A33" s="2">
        <v>30</v>
      </c>
      <c r="B33" s="3" t="s">
        <v>1630</v>
      </c>
      <c r="C33" s="3" t="s">
        <v>1631</v>
      </c>
      <c r="D33" s="2" t="s">
        <v>1573</v>
      </c>
      <c r="E33" s="2" t="s">
        <v>674</v>
      </c>
    </row>
    <row r="34" spans="1:5" ht="24.95" customHeight="1">
      <c r="A34" s="2">
        <v>31</v>
      </c>
      <c r="B34" s="3" t="s">
        <v>1632</v>
      </c>
      <c r="C34" s="3" t="s">
        <v>1633</v>
      </c>
      <c r="D34" s="2" t="s">
        <v>1573</v>
      </c>
      <c r="E34" s="2" t="s">
        <v>674</v>
      </c>
    </row>
    <row r="35" spans="1:5" ht="24.95" customHeight="1">
      <c r="A35" s="2">
        <v>32</v>
      </c>
      <c r="B35" s="3" t="s">
        <v>1634</v>
      </c>
      <c r="C35" s="3" t="s">
        <v>1635</v>
      </c>
      <c r="D35" s="2" t="s">
        <v>1573</v>
      </c>
      <c r="E35" s="2" t="s">
        <v>674</v>
      </c>
    </row>
    <row r="36" spans="1:5" ht="24.95" customHeight="1">
      <c r="A36" s="2">
        <v>33</v>
      </c>
      <c r="B36" s="3" t="s">
        <v>1636</v>
      </c>
      <c r="C36" s="3" t="s">
        <v>1637</v>
      </c>
      <c r="D36" s="2" t="s">
        <v>1573</v>
      </c>
      <c r="E36" s="2" t="s">
        <v>674</v>
      </c>
    </row>
    <row r="37" spans="1:5" ht="24.95" customHeight="1">
      <c r="A37" s="2">
        <v>34</v>
      </c>
      <c r="B37" s="3" t="s">
        <v>1638</v>
      </c>
      <c r="C37" s="3" t="s">
        <v>1639</v>
      </c>
      <c r="D37" s="2" t="s">
        <v>1573</v>
      </c>
      <c r="E37" s="2" t="s">
        <v>674</v>
      </c>
    </row>
    <row r="38" spans="1:5" ht="24.95" customHeight="1">
      <c r="A38" s="2">
        <v>35</v>
      </c>
      <c r="B38" s="3" t="s">
        <v>1640</v>
      </c>
      <c r="C38" s="3" t="s">
        <v>1641</v>
      </c>
      <c r="D38" s="2" t="s">
        <v>1573</v>
      </c>
      <c r="E38" s="2" t="s">
        <v>674</v>
      </c>
    </row>
    <row r="39" spans="1:5" ht="24.95" customHeight="1">
      <c r="A39" s="2">
        <v>36</v>
      </c>
      <c r="B39" s="3" t="s">
        <v>1642</v>
      </c>
      <c r="C39" s="3" t="s">
        <v>1643</v>
      </c>
      <c r="D39" s="2" t="s">
        <v>1573</v>
      </c>
      <c r="E39" s="2" t="s">
        <v>674</v>
      </c>
    </row>
    <row r="40" spans="1:5" ht="24.95" customHeight="1">
      <c r="A40" s="2">
        <v>37</v>
      </c>
      <c r="B40" s="3" t="s">
        <v>1644</v>
      </c>
      <c r="C40" s="3" t="s">
        <v>1645</v>
      </c>
      <c r="D40" s="2" t="s">
        <v>1573</v>
      </c>
      <c r="E40" s="2" t="s">
        <v>674</v>
      </c>
    </row>
    <row r="41" spans="1:5" ht="24.95" customHeight="1">
      <c r="A41" s="2">
        <v>38</v>
      </c>
      <c r="B41" s="3" t="s">
        <v>1646</v>
      </c>
      <c r="C41" s="3" t="s">
        <v>1647</v>
      </c>
      <c r="D41" s="2" t="s">
        <v>1573</v>
      </c>
      <c r="E41" s="2" t="s">
        <v>674</v>
      </c>
    </row>
    <row r="42" spans="1:5" ht="24.95" customHeight="1">
      <c r="A42" s="2">
        <v>39</v>
      </c>
      <c r="B42" s="3" t="s">
        <v>1648</v>
      </c>
      <c r="C42" s="3" t="s">
        <v>1649</v>
      </c>
      <c r="D42" s="2" t="s">
        <v>1573</v>
      </c>
      <c r="E42" s="2" t="s">
        <v>674</v>
      </c>
    </row>
    <row r="43" spans="1:5" ht="24.95" customHeight="1">
      <c r="A43" s="2">
        <v>40</v>
      </c>
      <c r="B43" s="3" t="s">
        <v>1650</v>
      </c>
      <c r="C43" s="3" t="s">
        <v>1651</v>
      </c>
      <c r="D43" s="2" t="s">
        <v>1573</v>
      </c>
      <c r="E43" s="2" t="s">
        <v>674</v>
      </c>
    </row>
    <row r="44" spans="1:5" ht="24.95" customHeight="1">
      <c r="A44" s="2">
        <v>41</v>
      </c>
      <c r="B44" s="3" t="s">
        <v>1652</v>
      </c>
      <c r="C44" s="3" t="s">
        <v>1653</v>
      </c>
      <c r="D44" s="2" t="s">
        <v>1573</v>
      </c>
      <c r="E44" s="2" t="s">
        <v>674</v>
      </c>
    </row>
    <row r="45" spans="1:5" ht="24.95" customHeight="1">
      <c r="A45" s="2">
        <v>42</v>
      </c>
      <c r="B45" s="3" t="s">
        <v>1654</v>
      </c>
      <c r="C45" s="3" t="s">
        <v>1655</v>
      </c>
      <c r="D45" s="2" t="s">
        <v>1573</v>
      </c>
      <c r="E45" s="2" t="s">
        <v>674</v>
      </c>
    </row>
    <row r="46" spans="1:5" ht="24.95" customHeight="1">
      <c r="A46" s="2">
        <v>43</v>
      </c>
      <c r="B46" s="3" t="s">
        <v>1656</v>
      </c>
      <c r="C46" s="3" t="s">
        <v>1657</v>
      </c>
      <c r="D46" s="2" t="s">
        <v>1573</v>
      </c>
      <c r="E46" s="2" t="s">
        <v>674</v>
      </c>
    </row>
    <row r="47" spans="1:5" ht="24.95" customHeight="1">
      <c r="A47" s="2">
        <v>44</v>
      </c>
      <c r="B47" s="3" t="s">
        <v>1658</v>
      </c>
      <c r="C47" s="3" t="s">
        <v>1659</v>
      </c>
      <c r="D47" s="2" t="s">
        <v>1573</v>
      </c>
      <c r="E47" s="2" t="s">
        <v>745</v>
      </c>
    </row>
    <row r="48" spans="1:5" ht="24.95" customHeight="1">
      <c r="A48" s="2">
        <v>45</v>
      </c>
      <c r="B48" s="3" t="s">
        <v>1660</v>
      </c>
      <c r="C48" s="3" t="s">
        <v>1661</v>
      </c>
      <c r="D48" s="2" t="s">
        <v>1573</v>
      </c>
      <c r="E48" s="2" t="s">
        <v>745</v>
      </c>
    </row>
    <row r="49" spans="1:5" ht="24.95" customHeight="1">
      <c r="A49" s="2">
        <v>46</v>
      </c>
      <c r="B49" s="3" t="s">
        <v>1662</v>
      </c>
      <c r="C49" s="3" t="s">
        <v>1663</v>
      </c>
      <c r="D49" s="2" t="s">
        <v>1573</v>
      </c>
      <c r="E49" s="2" t="s">
        <v>745</v>
      </c>
    </row>
    <row r="50" spans="1:5" ht="24.95" customHeight="1">
      <c r="A50" s="2">
        <v>47</v>
      </c>
      <c r="B50" s="3" t="s">
        <v>1664</v>
      </c>
      <c r="C50" s="3" t="s">
        <v>1665</v>
      </c>
      <c r="D50" s="2" t="s">
        <v>1573</v>
      </c>
      <c r="E50" s="2" t="s">
        <v>745</v>
      </c>
    </row>
    <row r="51" spans="1:5" ht="24.95" customHeight="1">
      <c r="A51" s="2">
        <v>48</v>
      </c>
      <c r="B51" s="3" t="s">
        <v>1666</v>
      </c>
      <c r="C51" s="3" t="s">
        <v>1667</v>
      </c>
      <c r="D51" s="2" t="s">
        <v>1573</v>
      </c>
      <c r="E51" s="2" t="s">
        <v>745</v>
      </c>
    </row>
    <row r="52" spans="1:5" ht="24.95" customHeight="1">
      <c r="A52" s="2">
        <v>49</v>
      </c>
      <c r="B52" s="3" t="s">
        <v>1668</v>
      </c>
      <c r="C52" s="3" t="s">
        <v>1669</v>
      </c>
      <c r="D52" s="2" t="s">
        <v>1573</v>
      </c>
      <c r="E52" s="2" t="s">
        <v>745</v>
      </c>
    </row>
    <row r="53" spans="1:5" ht="24.95" customHeight="1">
      <c r="A53" s="2">
        <v>50</v>
      </c>
      <c r="B53" s="3" t="s">
        <v>1670</v>
      </c>
      <c r="C53" s="3" t="s">
        <v>1671</v>
      </c>
      <c r="D53" s="2" t="s">
        <v>1573</v>
      </c>
      <c r="E53" s="2" t="s">
        <v>745</v>
      </c>
    </row>
    <row r="54" spans="1:5" ht="24.95" customHeight="1">
      <c r="A54" s="2">
        <v>51</v>
      </c>
      <c r="B54" s="3" t="s">
        <v>1672</v>
      </c>
      <c r="C54" s="3" t="s">
        <v>1673</v>
      </c>
      <c r="D54" s="2" t="s">
        <v>1573</v>
      </c>
      <c r="E54" s="2" t="s">
        <v>745</v>
      </c>
    </row>
    <row r="55" spans="1:5" ht="24.95" customHeight="1">
      <c r="A55" s="2">
        <v>52</v>
      </c>
      <c r="B55" s="3" t="s">
        <v>1674</v>
      </c>
      <c r="C55" s="3" t="s">
        <v>1675</v>
      </c>
      <c r="D55" s="2" t="s">
        <v>1573</v>
      </c>
      <c r="E55" s="2" t="s">
        <v>745</v>
      </c>
    </row>
    <row r="56" spans="1:5" ht="24.95" customHeight="1">
      <c r="A56" s="2">
        <v>53</v>
      </c>
      <c r="B56" s="3" t="s">
        <v>1676</v>
      </c>
      <c r="C56" s="3" t="s">
        <v>1677</v>
      </c>
      <c r="D56" s="2" t="s">
        <v>1573</v>
      </c>
      <c r="E56" s="2" t="s">
        <v>745</v>
      </c>
    </row>
    <row r="57" spans="1:5" ht="24.95" customHeight="1">
      <c r="A57" s="2">
        <v>54</v>
      </c>
      <c r="B57" s="3" t="s">
        <v>1678</v>
      </c>
      <c r="C57" s="3" t="s">
        <v>1679</v>
      </c>
      <c r="D57" s="2" t="s">
        <v>1573</v>
      </c>
      <c r="E57" s="2" t="s">
        <v>745</v>
      </c>
    </row>
    <row r="58" spans="1:5" ht="24.95" customHeight="1">
      <c r="A58" s="2">
        <v>55</v>
      </c>
      <c r="B58" s="3" t="s">
        <v>1680</v>
      </c>
      <c r="C58" s="3" t="s">
        <v>1681</v>
      </c>
      <c r="D58" s="2" t="s">
        <v>1573</v>
      </c>
      <c r="E58" s="2" t="s">
        <v>745</v>
      </c>
    </row>
    <row r="59" spans="1:5" ht="24.95" customHeight="1">
      <c r="A59" s="2">
        <v>56</v>
      </c>
      <c r="B59" s="3" t="s">
        <v>1682</v>
      </c>
      <c r="C59" s="3" t="s">
        <v>1683</v>
      </c>
      <c r="D59" s="2" t="s">
        <v>1573</v>
      </c>
      <c r="E59" s="2" t="s">
        <v>745</v>
      </c>
    </row>
    <row r="60" spans="1:5" ht="24.95" customHeight="1">
      <c r="A60" s="2">
        <v>57</v>
      </c>
      <c r="B60" s="3" t="s">
        <v>1684</v>
      </c>
      <c r="C60" s="3" t="s">
        <v>1685</v>
      </c>
      <c r="D60" s="2" t="s">
        <v>1573</v>
      </c>
      <c r="E60" s="2" t="s">
        <v>745</v>
      </c>
    </row>
    <row r="61" spans="1:5" ht="24.95" customHeight="1">
      <c r="A61" s="2">
        <v>58</v>
      </c>
      <c r="B61" s="3" t="s">
        <v>1686</v>
      </c>
      <c r="C61" s="3" t="s">
        <v>1687</v>
      </c>
      <c r="D61" s="2" t="s">
        <v>1573</v>
      </c>
      <c r="E61" s="2" t="s">
        <v>745</v>
      </c>
    </row>
    <row r="62" spans="1:5" ht="24.95" customHeight="1">
      <c r="A62" s="2">
        <v>59</v>
      </c>
      <c r="B62" s="3" t="s">
        <v>1688</v>
      </c>
      <c r="C62" s="3" t="s">
        <v>1689</v>
      </c>
      <c r="D62" s="2" t="s">
        <v>1573</v>
      </c>
      <c r="E62" s="2" t="s">
        <v>745</v>
      </c>
    </row>
    <row r="63" spans="1:5" ht="24.95" customHeight="1">
      <c r="A63" s="2">
        <v>60</v>
      </c>
      <c r="B63" s="3" t="s">
        <v>1690</v>
      </c>
      <c r="C63" s="3" t="s">
        <v>1691</v>
      </c>
      <c r="D63" s="2" t="s">
        <v>1573</v>
      </c>
      <c r="E63" s="2" t="s">
        <v>745</v>
      </c>
    </row>
    <row r="64" spans="1:5" ht="24.95" customHeight="1">
      <c r="A64" s="2">
        <v>61</v>
      </c>
      <c r="B64" s="3" t="s">
        <v>1692</v>
      </c>
      <c r="C64" s="3" t="s">
        <v>1693</v>
      </c>
      <c r="D64" s="2" t="s">
        <v>1573</v>
      </c>
      <c r="E64" s="2" t="s">
        <v>745</v>
      </c>
    </row>
    <row r="65" spans="1:5" ht="24.95" customHeight="1">
      <c r="A65" s="2">
        <v>62</v>
      </c>
      <c r="B65" s="3" t="s">
        <v>1694</v>
      </c>
      <c r="C65" s="3" t="s">
        <v>1695</v>
      </c>
      <c r="D65" s="2" t="s">
        <v>1573</v>
      </c>
      <c r="E65" s="2" t="s">
        <v>745</v>
      </c>
    </row>
    <row r="66" spans="1:5" ht="24.95" customHeight="1">
      <c r="A66" s="2">
        <v>63</v>
      </c>
      <c r="B66" s="3" t="s">
        <v>1696</v>
      </c>
      <c r="C66" s="3" t="s">
        <v>1697</v>
      </c>
      <c r="D66" s="2" t="s">
        <v>1573</v>
      </c>
      <c r="E66" s="2" t="s">
        <v>745</v>
      </c>
    </row>
    <row r="67" spans="1:5" ht="24.95" customHeight="1">
      <c r="A67" s="2">
        <v>64</v>
      </c>
      <c r="B67" s="3" t="s">
        <v>1698</v>
      </c>
      <c r="C67" s="3" t="s">
        <v>1699</v>
      </c>
      <c r="D67" s="2" t="s">
        <v>1573</v>
      </c>
      <c r="E67" s="2" t="s">
        <v>745</v>
      </c>
    </row>
    <row r="68" spans="1:5" ht="24.95" customHeight="1">
      <c r="A68" s="2">
        <v>65</v>
      </c>
      <c r="B68" s="3" t="s">
        <v>1700</v>
      </c>
      <c r="C68" s="3" t="s">
        <v>1701</v>
      </c>
      <c r="D68" s="2" t="s">
        <v>1573</v>
      </c>
      <c r="E68" s="2" t="s">
        <v>745</v>
      </c>
    </row>
    <row r="69" spans="1:5" ht="24.95" customHeight="1">
      <c r="A69" s="2">
        <v>66</v>
      </c>
      <c r="B69" s="3" t="s">
        <v>1702</v>
      </c>
      <c r="C69" s="3" t="s">
        <v>1703</v>
      </c>
      <c r="D69" s="2" t="s">
        <v>1573</v>
      </c>
      <c r="E69" s="2" t="s">
        <v>745</v>
      </c>
    </row>
    <row r="70" spans="1:5" ht="24.95" customHeight="1">
      <c r="A70" s="2">
        <v>67</v>
      </c>
      <c r="B70" s="3" t="s">
        <v>1704</v>
      </c>
      <c r="C70" s="3" t="s">
        <v>1705</v>
      </c>
      <c r="D70" s="2" t="s">
        <v>1573</v>
      </c>
      <c r="E70" s="2" t="s">
        <v>745</v>
      </c>
    </row>
    <row r="71" spans="1:5" ht="24.95" customHeight="1">
      <c r="A71" s="2">
        <v>68</v>
      </c>
      <c r="B71" s="3" t="s">
        <v>1706</v>
      </c>
      <c r="C71" s="3" t="s">
        <v>1707</v>
      </c>
      <c r="D71" s="2" t="s">
        <v>1573</v>
      </c>
      <c r="E71" s="2" t="s">
        <v>745</v>
      </c>
    </row>
    <row r="72" spans="1:5" ht="24.95" customHeight="1">
      <c r="A72" s="2">
        <v>69</v>
      </c>
      <c r="B72" s="3" t="s">
        <v>1708</v>
      </c>
      <c r="C72" s="3" t="s">
        <v>1709</v>
      </c>
      <c r="D72" s="2" t="s">
        <v>1573</v>
      </c>
      <c r="E72" s="2" t="s">
        <v>745</v>
      </c>
    </row>
    <row r="73" spans="1:5" ht="24.95" customHeight="1">
      <c r="A73" s="2">
        <v>70</v>
      </c>
      <c r="B73" s="3" t="s">
        <v>1710</v>
      </c>
      <c r="C73" s="3" t="s">
        <v>1711</v>
      </c>
      <c r="D73" s="2" t="s">
        <v>1573</v>
      </c>
      <c r="E73" s="2" t="s">
        <v>745</v>
      </c>
    </row>
    <row r="74" spans="1:5" ht="24.95" customHeight="1">
      <c r="A74" s="2">
        <v>71</v>
      </c>
      <c r="B74" s="3" t="s">
        <v>1712</v>
      </c>
      <c r="C74" s="3" t="s">
        <v>1713</v>
      </c>
      <c r="D74" s="2" t="s">
        <v>1573</v>
      </c>
      <c r="E74" s="2" t="s">
        <v>745</v>
      </c>
    </row>
    <row r="75" spans="1:5" ht="24.95" customHeight="1">
      <c r="A75" s="2">
        <v>72</v>
      </c>
      <c r="B75" s="3" t="s">
        <v>1714</v>
      </c>
      <c r="C75" s="3" t="s">
        <v>1715</v>
      </c>
      <c r="D75" s="2" t="s">
        <v>1573</v>
      </c>
      <c r="E75" s="2" t="s">
        <v>745</v>
      </c>
    </row>
    <row r="76" spans="1:5" ht="24.95" customHeight="1">
      <c r="A76" s="2">
        <v>73</v>
      </c>
      <c r="B76" s="3" t="s">
        <v>1716</v>
      </c>
      <c r="C76" s="3" t="s">
        <v>1717</v>
      </c>
      <c r="D76" s="2" t="s">
        <v>1573</v>
      </c>
      <c r="E76" s="2" t="s">
        <v>745</v>
      </c>
    </row>
    <row r="77" spans="1:5" ht="24.95" customHeight="1">
      <c r="A77" s="2">
        <v>74</v>
      </c>
      <c r="B77" s="3" t="s">
        <v>1718</v>
      </c>
      <c r="C77" s="3" t="s">
        <v>1719</v>
      </c>
      <c r="D77" s="2" t="s">
        <v>1573</v>
      </c>
      <c r="E77" s="2" t="s">
        <v>745</v>
      </c>
    </row>
    <row r="78" spans="1:5" ht="24.95" customHeight="1">
      <c r="A78" s="2">
        <v>75</v>
      </c>
      <c r="B78" s="3" t="s">
        <v>1720</v>
      </c>
      <c r="C78" s="3" t="s">
        <v>1721</v>
      </c>
      <c r="D78" s="2" t="s">
        <v>1573</v>
      </c>
      <c r="E78" s="2" t="s">
        <v>745</v>
      </c>
    </row>
    <row r="79" spans="1:5" ht="24.95" customHeight="1">
      <c r="A79" s="2">
        <v>76</v>
      </c>
      <c r="B79" s="3" t="s">
        <v>1722</v>
      </c>
      <c r="C79" s="3" t="s">
        <v>1723</v>
      </c>
      <c r="D79" s="2" t="s">
        <v>1573</v>
      </c>
      <c r="E79" s="2" t="s">
        <v>745</v>
      </c>
    </row>
    <row r="80" spans="1:5" ht="24.95" customHeight="1">
      <c r="A80" s="2">
        <v>77</v>
      </c>
      <c r="B80" s="3" t="s">
        <v>1724</v>
      </c>
      <c r="C80" s="3" t="s">
        <v>1725</v>
      </c>
      <c r="D80" s="2" t="s">
        <v>1573</v>
      </c>
      <c r="E80" s="2" t="s">
        <v>745</v>
      </c>
    </row>
    <row r="81" spans="1:5" ht="24.95" customHeight="1">
      <c r="A81" s="2">
        <v>78</v>
      </c>
      <c r="B81" s="3" t="s">
        <v>1726</v>
      </c>
      <c r="C81" s="3" t="s">
        <v>1727</v>
      </c>
      <c r="D81" s="2" t="s">
        <v>1573</v>
      </c>
      <c r="E81" s="2" t="s">
        <v>745</v>
      </c>
    </row>
    <row r="82" spans="1:5" ht="24.95" customHeight="1">
      <c r="A82" s="2">
        <v>79</v>
      </c>
      <c r="B82" s="3" t="s">
        <v>1728</v>
      </c>
      <c r="C82" s="3" t="s">
        <v>1729</v>
      </c>
      <c r="D82" s="2" t="s">
        <v>1573</v>
      </c>
      <c r="E82" s="2" t="s">
        <v>745</v>
      </c>
    </row>
    <row r="83" spans="1:5" ht="24.95" customHeight="1">
      <c r="A83" s="2">
        <v>80</v>
      </c>
      <c r="B83" s="3" t="s">
        <v>1730</v>
      </c>
      <c r="C83" s="3" t="s">
        <v>1731</v>
      </c>
      <c r="D83" s="2" t="s">
        <v>1573</v>
      </c>
      <c r="E83" s="2" t="s">
        <v>745</v>
      </c>
    </row>
    <row r="84" spans="1:5" ht="24.95" customHeight="1">
      <c r="A84" s="2">
        <v>81</v>
      </c>
      <c r="B84" s="3" t="s">
        <v>1732</v>
      </c>
      <c r="C84" s="3" t="s">
        <v>1733</v>
      </c>
      <c r="D84" s="2" t="s">
        <v>1573</v>
      </c>
      <c r="E84" s="2" t="s">
        <v>745</v>
      </c>
    </row>
    <row r="85" spans="1:5" ht="24.95" customHeight="1">
      <c r="A85" s="2">
        <v>82</v>
      </c>
      <c r="B85" s="3" t="s">
        <v>1734</v>
      </c>
      <c r="C85" s="3" t="s">
        <v>1735</v>
      </c>
      <c r="D85" s="2" t="s">
        <v>1573</v>
      </c>
      <c r="E85" s="2" t="s">
        <v>745</v>
      </c>
    </row>
    <row r="86" spans="1:5" ht="24.95" customHeight="1">
      <c r="A86" s="2">
        <v>83</v>
      </c>
      <c r="B86" s="3" t="s">
        <v>1736</v>
      </c>
      <c r="C86" s="3" t="s">
        <v>1737</v>
      </c>
      <c r="D86" s="2" t="s">
        <v>1573</v>
      </c>
      <c r="E86" s="2" t="s">
        <v>745</v>
      </c>
    </row>
    <row r="87" spans="1:5" ht="24.95" customHeight="1">
      <c r="A87" s="2">
        <v>84</v>
      </c>
      <c r="B87" s="3" t="s">
        <v>1738</v>
      </c>
      <c r="C87" s="3" t="s">
        <v>1739</v>
      </c>
      <c r="D87" s="2" t="s">
        <v>1573</v>
      </c>
      <c r="E87" s="2" t="s">
        <v>745</v>
      </c>
    </row>
    <row r="88" spans="1:5" ht="24.95" customHeight="1">
      <c r="A88" s="2">
        <v>85</v>
      </c>
      <c r="B88" s="3" t="s">
        <v>551</v>
      </c>
      <c r="C88" s="3" t="s">
        <v>1740</v>
      </c>
      <c r="D88" s="2" t="s">
        <v>1573</v>
      </c>
      <c r="E88" s="2" t="s">
        <v>745</v>
      </c>
    </row>
  </sheetData>
  <mergeCells count="1">
    <mergeCell ref="A1:E2"/>
  </mergeCells>
  <phoneticPr fontId="12" type="noConversion"/>
  <conditionalFormatting sqref="B4">
    <cfRule type="duplicateValues" dxfId="64" priority="58"/>
  </conditionalFormatting>
  <conditionalFormatting sqref="B9">
    <cfRule type="duplicateValues" dxfId="63" priority="63"/>
  </conditionalFormatting>
  <conditionalFormatting sqref="B10">
    <cfRule type="duplicateValues" dxfId="62" priority="62"/>
  </conditionalFormatting>
  <conditionalFormatting sqref="B17">
    <cfRule type="duplicateValues" dxfId="61" priority="59"/>
  </conditionalFormatting>
  <conditionalFormatting sqref="B18">
    <cfRule type="duplicateValues" dxfId="60" priority="57"/>
  </conditionalFormatting>
  <conditionalFormatting sqref="B22">
    <cfRule type="duplicateValues" dxfId="59" priority="55"/>
  </conditionalFormatting>
  <conditionalFormatting sqref="B23">
    <cfRule type="duplicateValues" dxfId="58" priority="54"/>
  </conditionalFormatting>
  <conditionalFormatting sqref="B24">
    <cfRule type="duplicateValues" dxfId="57" priority="53"/>
  </conditionalFormatting>
  <conditionalFormatting sqref="B32">
    <cfRule type="duplicateValues" dxfId="56" priority="50"/>
  </conditionalFormatting>
  <conditionalFormatting sqref="B33">
    <cfRule type="duplicateValues" dxfId="55" priority="49"/>
  </conditionalFormatting>
  <conditionalFormatting sqref="B34">
    <cfRule type="duplicateValues" dxfId="54" priority="48"/>
  </conditionalFormatting>
  <conditionalFormatting sqref="B45">
    <cfRule type="duplicateValues" dxfId="53" priority="45"/>
    <cfRule type="duplicateValues" dxfId="52" priority="44"/>
  </conditionalFormatting>
  <conditionalFormatting sqref="B46">
    <cfRule type="duplicateValues" dxfId="51" priority="2"/>
    <cfRule type="duplicateValues" dxfId="50" priority="1"/>
  </conditionalFormatting>
  <conditionalFormatting sqref="B52">
    <cfRule type="duplicateValues" dxfId="49" priority="39"/>
    <cfRule type="duplicateValues" dxfId="48" priority="38"/>
  </conditionalFormatting>
  <conditionalFormatting sqref="B66">
    <cfRule type="duplicateValues" dxfId="47" priority="29"/>
    <cfRule type="duplicateValues" dxfId="46" priority="28"/>
  </conditionalFormatting>
  <conditionalFormatting sqref="B67">
    <cfRule type="duplicateValues" dxfId="45" priority="27"/>
    <cfRule type="duplicateValues" dxfId="44" priority="26"/>
  </conditionalFormatting>
  <conditionalFormatting sqref="B68">
    <cfRule type="duplicateValues" dxfId="43" priority="25"/>
    <cfRule type="duplicateValues" dxfId="42" priority="24"/>
  </conditionalFormatting>
  <conditionalFormatting sqref="B72">
    <cfRule type="duplicateValues" dxfId="41" priority="21"/>
    <cfRule type="duplicateValues" dxfId="40" priority="20"/>
  </conditionalFormatting>
  <conditionalFormatting sqref="B73">
    <cfRule type="duplicateValues" dxfId="39" priority="19"/>
    <cfRule type="duplicateValues" dxfId="38" priority="18"/>
  </conditionalFormatting>
  <conditionalFormatting sqref="B74">
    <cfRule type="duplicateValues" dxfId="37" priority="17"/>
    <cfRule type="duplicateValues" dxfId="36" priority="16"/>
  </conditionalFormatting>
  <conditionalFormatting sqref="B75">
    <cfRule type="duplicateValues" dxfId="35" priority="15"/>
    <cfRule type="duplicateValues" dxfId="34" priority="14"/>
  </conditionalFormatting>
  <conditionalFormatting sqref="B79">
    <cfRule type="duplicateValues" dxfId="33" priority="11"/>
    <cfRule type="duplicateValues" dxfId="32" priority="10"/>
  </conditionalFormatting>
  <conditionalFormatting sqref="B88">
    <cfRule type="duplicateValues" dxfId="31" priority="3"/>
  </conditionalFormatting>
  <conditionalFormatting sqref="B5:B6">
    <cfRule type="duplicateValues" dxfId="30" priority="65"/>
  </conditionalFormatting>
  <conditionalFormatting sqref="B7:B8">
    <cfRule type="duplicateValues" dxfId="29" priority="64"/>
  </conditionalFormatting>
  <conditionalFormatting sqref="B11:B12">
    <cfRule type="duplicateValues" dxfId="28" priority="61"/>
  </conditionalFormatting>
  <conditionalFormatting sqref="B13:B16">
    <cfRule type="duplicateValues" dxfId="27" priority="60"/>
  </conditionalFormatting>
  <conditionalFormatting sqref="B19:B21">
    <cfRule type="duplicateValues" dxfId="26" priority="56"/>
  </conditionalFormatting>
  <conditionalFormatting sqref="B25:B28">
    <cfRule type="duplicateValues" dxfId="25" priority="52"/>
  </conditionalFormatting>
  <conditionalFormatting sqref="B29:B31">
    <cfRule type="duplicateValues" dxfId="24" priority="51"/>
  </conditionalFormatting>
  <conditionalFormatting sqref="B35:B36">
    <cfRule type="duplicateValues" dxfId="23" priority="47"/>
  </conditionalFormatting>
  <conditionalFormatting sqref="B37:B44">
    <cfRule type="duplicateValues" dxfId="22" priority="46"/>
  </conditionalFormatting>
  <conditionalFormatting sqref="B47:B49">
    <cfRule type="duplicateValues" dxfId="21" priority="43"/>
    <cfRule type="duplicateValues" dxfId="20" priority="42"/>
  </conditionalFormatting>
  <conditionalFormatting sqref="B50:B51">
    <cfRule type="duplicateValues" dxfId="19" priority="41"/>
    <cfRule type="duplicateValues" dxfId="18" priority="40"/>
  </conditionalFormatting>
  <conditionalFormatting sqref="B53:B54">
    <cfRule type="duplicateValues" dxfId="17" priority="37"/>
    <cfRule type="duplicateValues" dxfId="16" priority="36"/>
  </conditionalFormatting>
  <conditionalFormatting sqref="B55:B58">
    <cfRule type="duplicateValues" dxfId="15" priority="35"/>
    <cfRule type="duplicateValues" dxfId="14" priority="34"/>
  </conditionalFormatting>
  <conditionalFormatting sqref="B59:B62">
    <cfRule type="duplicateValues" dxfId="13" priority="33"/>
    <cfRule type="duplicateValues" dxfId="12" priority="32"/>
  </conditionalFormatting>
  <conditionalFormatting sqref="B63:B65">
    <cfRule type="duplicateValues" dxfId="11" priority="31"/>
    <cfRule type="duplicateValues" dxfId="10" priority="30"/>
  </conditionalFormatting>
  <conditionalFormatting sqref="B69:B71">
    <cfRule type="duplicateValues" dxfId="9" priority="23"/>
    <cfRule type="duplicateValues" dxfId="8" priority="22"/>
  </conditionalFormatting>
  <conditionalFormatting sqref="B76:B78">
    <cfRule type="duplicateValues" dxfId="7" priority="13"/>
    <cfRule type="duplicateValues" dxfId="6" priority="12"/>
  </conditionalFormatting>
  <conditionalFormatting sqref="B80:B81">
    <cfRule type="duplicateValues" dxfId="5" priority="9"/>
    <cfRule type="duplicateValues" dxfId="4" priority="8"/>
  </conditionalFormatting>
  <conditionalFormatting sqref="B82:B83">
    <cfRule type="duplicateValues" dxfId="3" priority="7"/>
    <cfRule type="duplicateValues" dxfId="2" priority="6"/>
  </conditionalFormatting>
  <conditionalFormatting sqref="B84:B86">
    <cfRule type="duplicateValues" dxfId="1" priority="5"/>
    <cfRule type="duplicateValues" dxfId="0" priority="4"/>
  </conditionalFormatting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贵阳市</vt:lpstr>
      <vt:lpstr>遵义市</vt:lpstr>
      <vt:lpstr>安顺市</vt:lpstr>
      <vt:lpstr>黔南州</vt:lpstr>
      <vt:lpstr>黔东南州</vt:lpstr>
      <vt:lpstr>铜仁市</vt:lpstr>
      <vt:lpstr>毕节市</vt:lpstr>
      <vt:lpstr>六盘水市</vt:lpstr>
      <vt:lpstr>黔西南州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2019-10-28T02:26:00Z</cp:lastPrinted>
  <dcterms:created xsi:type="dcterms:W3CDTF">2019-10-25T13:00:00Z</dcterms:created>
  <dcterms:modified xsi:type="dcterms:W3CDTF">2019-10-29T05:27:19Z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